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A1C1973-3DC2-4A87-8DFA-44FAF5AB13F8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AFARI" sheetId="1" r:id="rId1"/>
    <sheet name="SAFARI LOADED" sheetId="4" r:id="rId2"/>
    <sheet name="OFFICE" sheetId="3" r:id="rId3"/>
    <sheet name="OFFICE LOADED" sheetId="5" r:id="rId4"/>
  </sheets>
  <definedNames>
    <definedName name="_xlnm._FilterDatabase" localSheetId="0" hidden="1">SAFARI!$A$1:$O$2188</definedName>
  </definedNames>
  <calcPr calcId="152511"/>
</workbook>
</file>

<file path=xl/sharedStrings.xml><?xml version="1.0" encoding="utf-8"?>
<sst xmlns="http://schemas.openxmlformats.org/spreadsheetml/2006/main" count="65474" uniqueCount="9094">
  <si>
    <t>100840</t>
  </si>
  <si>
    <t>101226</t>
  </si>
  <si>
    <t>101508</t>
  </si>
  <si>
    <t>Maureen Catherine Mallya</t>
  </si>
  <si>
    <t>Fadhila Charokiwa Msuya</t>
  </si>
  <si>
    <t>197695</t>
  </si>
  <si>
    <t>Adam Juma Mlawa</t>
  </si>
  <si>
    <t>Mashaka  Mlangwa</t>
  </si>
  <si>
    <t>420114</t>
  </si>
  <si>
    <t>Veronica Alfred Ngotezi</t>
  </si>
  <si>
    <t>300554</t>
  </si>
  <si>
    <t>Abdul Hassan Mhando</t>
  </si>
  <si>
    <t>Irene Harold Joseph</t>
  </si>
  <si>
    <t>Lucina Deusdedith Mbassa</t>
  </si>
  <si>
    <t>Daniel Ernest Kawemba</t>
  </si>
  <si>
    <t>Abdallah Ally Kaporo</t>
  </si>
  <si>
    <t>100723</t>
  </si>
  <si>
    <t>100908</t>
  </si>
  <si>
    <t>101132</t>
  </si>
  <si>
    <t>ABDUL SHABANI MARIADUA</t>
  </si>
  <si>
    <t>Sekela Sam Mwasamwasa</t>
  </si>
  <si>
    <t>ULIMWENGU SHABANI KWEZI</t>
  </si>
  <si>
    <t>101440</t>
  </si>
  <si>
    <t>206582</t>
  </si>
  <si>
    <t>Enid Justine Simon</t>
  </si>
  <si>
    <t>Marietha Sirilius Matupa.</t>
  </si>
  <si>
    <t>Kelvin Muslim Babu</t>
  </si>
  <si>
    <t>263340</t>
  </si>
  <si>
    <t>117234</t>
  </si>
  <si>
    <t>Elizabeth Calisti Kunambi</t>
  </si>
  <si>
    <t>457502</t>
  </si>
  <si>
    <t>102048</t>
  </si>
  <si>
    <t>100946</t>
  </si>
  <si>
    <t>101320</t>
  </si>
  <si>
    <t>Andrew Moses Kimaro</t>
  </si>
  <si>
    <t>Ziada Mahmoud Rajab</t>
  </si>
  <si>
    <t>101879</t>
  </si>
  <si>
    <t>Yonna Michael Mbena</t>
  </si>
  <si>
    <t>287799</t>
  </si>
  <si>
    <t>Awena Bakari Athumani</t>
  </si>
  <si>
    <t>219144</t>
  </si>
  <si>
    <t>Alexander Mecklaud Lugata</t>
  </si>
  <si>
    <t>449424</t>
  </si>
  <si>
    <t>Alfayo Jackson mfuru</t>
  </si>
  <si>
    <t>Saad  Juma</t>
  </si>
  <si>
    <t>Kindole Yoans Mtono</t>
  </si>
  <si>
    <t>131411</t>
  </si>
  <si>
    <t>101652</t>
  </si>
  <si>
    <t>Theresia Venance Mombury</t>
  </si>
  <si>
    <t>448398</t>
  </si>
  <si>
    <t>Martin Jonas Mmari</t>
  </si>
  <si>
    <t>OMEGA  NDEAMTSO   SAM</t>
  </si>
  <si>
    <t>307868</t>
  </si>
  <si>
    <t>Lucy Gaston Nsulangi</t>
  </si>
  <si>
    <t>100625</t>
  </si>
  <si>
    <t>100788</t>
  </si>
  <si>
    <t>101034</t>
  </si>
  <si>
    <t>101199</t>
  </si>
  <si>
    <t>101268</t>
  </si>
  <si>
    <t>162802</t>
  </si>
  <si>
    <t>162784</t>
  </si>
  <si>
    <t>Abdul-aalim Tamim Bushir</t>
  </si>
  <si>
    <t>269231</t>
  </si>
  <si>
    <t>104191</t>
  </si>
  <si>
    <t>Hamisi Shomari Bakari</t>
  </si>
  <si>
    <t>Abdallah Hussein Njopeka</t>
  </si>
  <si>
    <t>Maryam Hassan Lydenge</t>
  </si>
  <si>
    <t>Ibrahim Zakaria Maftah</t>
  </si>
  <si>
    <t>Josephat Peter Kitosi</t>
  </si>
  <si>
    <t>101546</t>
  </si>
  <si>
    <t>Lucia J. Mkumbi</t>
  </si>
  <si>
    <t>100786</t>
  </si>
  <si>
    <t>100800</t>
  </si>
  <si>
    <t>Mihayo Selemani Mathayo</t>
  </si>
  <si>
    <t>101197</t>
  </si>
  <si>
    <t>Ramla Fatma Lilla</t>
  </si>
  <si>
    <t>Samwel Philip Mwanitete</t>
  </si>
  <si>
    <t>Magreth James Chacha</t>
  </si>
  <si>
    <t>362236</t>
  </si>
  <si>
    <t>101266</t>
  </si>
  <si>
    <t>Mwajuma Adam Mpenda</t>
  </si>
  <si>
    <t>Brighton Salvius Chungu</t>
  </si>
  <si>
    <t>101714</t>
  </si>
  <si>
    <t>Lawaridi Manzie Mangochie</t>
  </si>
  <si>
    <t>194602</t>
  </si>
  <si>
    <t>101548</t>
  </si>
  <si>
    <t>101892</t>
  </si>
  <si>
    <t>Kabonwa Abdul Kandoro</t>
  </si>
  <si>
    <t>287200</t>
  </si>
  <si>
    <t>100763</t>
  </si>
  <si>
    <t>100948</t>
  </si>
  <si>
    <t>101172</t>
  </si>
  <si>
    <t>441644</t>
  </si>
  <si>
    <t>101877</t>
  </si>
  <si>
    <t>101283</t>
  </si>
  <si>
    <t>Ahmed Hamisi Seif</t>
  </si>
  <si>
    <t>Faraja  Jackson Mwabulambo</t>
  </si>
  <si>
    <t>124663</t>
  </si>
  <si>
    <t>Dorah Thomas Lisso</t>
  </si>
  <si>
    <t>Careen Nuruh Msacky</t>
  </si>
  <si>
    <t>Fredrick Priva Sawaki</t>
  </si>
  <si>
    <t>Steven Josiah Manongi</t>
  </si>
  <si>
    <t>Shabani Robert Luanda</t>
  </si>
  <si>
    <t>Annastazia Sylvester Ngallaba</t>
  </si>
  <si>
    <t>307866</t>
  </si>
  <si>
    <t>101400</t>
  </si>
  <si>
    <t>100680</t>
  </si>
  <si>
    <t>100906</t>
  </si>
  <si>
    <t>101091</t>
  </si>
  <si>
    <t>Randolf Shaaban Shimbo</t>
  </si>
  <si>
    <t>423085</t>
  </si>
  <si>
    <t>209370</t>
  </si>
  <si>
    <t>P.O.BOX 30105</t>
  </si>
  <si>
    <t>101360</t>
  </si>
  <si>
    <t>131451</t>
  </si>
  <si>
    <t>105725</t>
  </si>
  <si>
    <t>101612</t>
  </si>
  <si>
    <t>Juju Peter Utukulu</t>
  </si>
  <si>
    <t>168389</t>
  </si>
  <si>
    <t xml:space="preserve">Marietha Sirilius Matupa </t>
  </si>
  <si>
    <t>ZENA SAIDI CHINUNJI</t>
  </si>
  <si>
    <t>Matinde Joseph Nyagonde</t>
  </si>
  <si>
    <t>Seni Bundala Bugunda</t>
  </si>
  <si>
    <t>Michael Xavery Chale</t>
  </si>
  <si>
    <t>139814</t>
  </si>
  <si>
    <t>104099</t>
  </si>
  <si>
    <t>139792</t>
  </si>
  <si>
    <t>Hamza Athumani Mkata</t>
  </si>
  <si>
    <t>Muhinda Karagwe Kassim</t>
  </si>
  <si>
    <t>Maria Adelaida Malongo</t>
  </si>
  <si>
    <t>321234</t>
  </si>
  <si>
    <t>100665</t>
  </si>
  <si>
    <t>101074</t>
  </si>
  <si>
    <t>104220</t>
  </si>
  <si>
    <t>Suleiman A Bwenzi</t>
  </si>
  <si>
    <t>101506</t>
  </si>
  <si>
    <t>William Wales Baluwa</t>
  </si>
  <si>
    <t>Fatma Haji Nalaga</t>
  </si>
  <si>
    <t>Maimuna  Hassan</t>
  </si>
  <si>
    <t>Amiri Zakaria Digosi</t>
  </si>
  <si>
    <t>101228</t>
  </si>
  <si>
    <t>101385</t>
  </si>
  <si>
    <t>Rashid Juma Msaka</t>
  </si>
  <si>
    <t>Asela Casmir Leons</t>
  </si>
  <si>
    <t>Doris  Edson Lihinda</t>
  </si>
  <si>
    <t>SWALEHE SALIM  NONDO</t>
  </si>
  <si>
    <t>229053</t>
  </si>
  <si>
    <t>Iddi Abdallah Domogasi</t>
  </si>
  <si>
    <t>100746</t>
  </si>
  <si>
    <t>371527</t>
  </si>
  <si>
    <t>101679</t>
  </si>
  <si>
    <t>Valentine Mroi Marandu</t>
  </si>
  <si>
    <t>117251</t>
  </si>
  <si>
    <t>Ashura Ally Sedute</t>
  </si>
  <si>
    <t>101157</t>
  </si>
  <si>
    <t>Abdallah Seleman Ngwela</t>
  </si>
  <si>
    <t>Zainabu Waziri Juma</t>
  </si>
  <si>
    <t>101425</t>
  </si>
  <si>
    <t>101588</t>
  </si>
  <si>
    <t>Sheila Mohamed Mwelamu</t>
  </si>
  <si>
    <t>Raymond John Haule</t>
  </si>
  <si>
    <t>Sifa Sadick Kaitilla</t>
  </si>
  <si>
    <t>Maida Omar Said</t>
  </si>
  <si>
    <t>Gloria Yofika Shaidi</t>
  </si>
  <si>
    <t>Steven Yohana Mhando</t>
  </si>
  <si>
    <t>Mustafa Khalifan Kussila</t>
  </si>
  <si>
    <t>Fredy Makore Ruge</t>
  </si>
  <si>
    <t>100825</t>
  </si>
  <si>
    <t>100988</t>
  </si>
  <si>
    <t>101243</t>
  </si>
  <si>
    <t>Khadija Mohammed Khatib</t>
  </si>
  <si>
    <t>Julius Busee Busee</t>
  </si>
  <si>
    <t>Isaack Peter Lazaro</t>
  </si>
  <si>
    <t>287225</t>
  </si>
  <si>
    <t>112311</t>
  </si>
  <si>
    <t>Thereza  Emmanuel Rwegoshora</t>
  </si>
  <si>
    <t>Neema Johanes Mariki</t>
  </si>
  <si>
    <t>Mariam Abdul Aziz Abdiswamad</t>
  </si>
  <si>
    <t>Adrian Mugini Mung'onya</t>
  </si>
  <si>
    <t>Hakimu Abihu Mbagga</t>
  </si>
  <si>
    <t>110108</t>
  </si>
  <si>
    <t>JACKSON RIWA</t>
  </si>
  <si>
    <t>HABIBA ALLY NGOLOVE</t>
  </si>
  <si>
    <t>100640</t>
  </si>
  <si>
    <t>101051</t>
  </si>
  <si>
    <t>101523</t>
  </si>
  <si>
    <t>219069</t>
  </si>
  <si>
    <t>LILIAN NDYAMAKAMA</t>
  </si>
  <si>
    <t>Anosisye Anyonsisye Timoth</t>
  </si>
  <si>
    <t>292565</t>
  </si>
  <si>
    <t>104205</t>
  </si>
  <si>
    <t>SAUDA YUSUF</t>
  </si>
  <si>
    <t>Joseph Emanuel Kingu</t>
  </si>
  <si>
    <t>Esther Robert Paul</t>
  </si>
  <si>
    <t>100708</t>
  </si>
  <si>
    <t>100923</t>
  </si>
  <si>
    <t>101119</t>
  </si>
  <si>
    <t>219121</t>
  </si>
  <si>
    <t>Anna Jeremiah Kitomari</t>
  </si>
  <si>
    <t>365476</t>
  </si>
  <si>
    <t>Swalehe  Abdurabi</t>
  </si>
  <si>
    <t>136665</t>
  </si>
  <si>
    <t>Evance Zuberi Alfani</t>
  </si>
  <si>
    <t>Godfrey Selestine Mrosso</t>
  </si>
  <si>
    <t>Loveline Thomas Ngabo</t>
  </si>
  <si>
    <t>Amani  Marcel</t>
  </si>
  <si>
    <t>284005</t>
  </si>
  <si>
    <t>101345</t>
  </si>
  <si>
    <t>FATUMA SALUMU NJAMA</t>
  </si>
  <si>
    <t>101637</t>
  </si>
  <si>
    <t>Amani Julius  Mawole</t>
  </si>
  <si>
    <t>334392</t>
  </si>
  <si>
    <t>100706</t>
  </si>
  <si>
    <t>100880</t>
  </si>
  <si>
    <t>101117</t>
  </si>
  <si>
    <t>Linus Muhile Bwegoge</t>
  </si>
  <si>
    <t>289899</t>
  </si>
  <si>
    <t>Grace Urio Estomihi</t>
  </si>
  <si>
    <t>Stephano Shabani Gilbert</t>
  </si>
  <si>
    <t>Fatma Mustafa Habib</t>
  </si>
  <si>
    <t>Zaituni Nassoro Abdallah</t>
  </si>
  <si>
    <t>MARTHA CLEOPHAS MADEGA</t>
  </si>
  <si>
    <t>Asha Zuberi Mwachangoma</t>
  </si>
  <si>
    <t>307803</t>
  </si>
  <si>
    <t>101465</t>
  </si>
  <si>
    <t>Betha Maria Mwambe</t>
  </si>
  <si>
    <t>Julieth  Nagunwa</t>
  </si>
  <si>
    <t>James Gallus Oigo</t>
  </si>
  <si>
    <t>219082</t>
  </si>
  <si>
    <t>101639</t>
  </si>
  <si>
    <t>287171</t>
  </si>
  <si>
    <t>Asha Hashim Tagalile</t>
  </si>
  <si>
    <t>100865</t>
  </si>
  <si>
    <t>101203</t>
  </si>
  <si>
    <t>219067</t>
  </si>
  <si>
    <t>165121</t>
  </si>
  <si>
    <t>218676</t>
  </si>
  <si>
    <t>Mohamed Mbaruku Nyange</t>
  </si>
  <si>
    <t>Theresia Basil Lyamuya</t>
  </si>
  <si>
    <t>101480</t>
  </si>
  <si>
    <t>Antoinette Emily Mukama</t>
  </si>
  <si>
    <t>458410</t>
  </si>
  <si>
    <t>Yahya Majid Ally</t>
  </si>
  <si>
    <t>Hamadi Rafii Msumari</t>
  </si>
  <si>
    <t>301612</t>
  </si>
  <si>
    <t>245446</t>
  </si>
  <si>
    <t>420443</t>
  </si>
  <si>
    <t>308899</t>
  </si>
  <si>
    <t>110803</t>
  </si>
  <si>
    <t>100986</t>
  </si>
  <si>
    <t>101011</t>
  </si>
  <si>
    <t>239730</t>
  </si>
  <si>
    <t>Elizabeth  Calisti  Kunambi</t>
  </si>
  <si>
    <t>Godfrey John Sanga</t>
  </si>
  <si>
    <t>JOHN J. HHAIBEI</t>
  </si>
  <si>
    <t>101563</t>
  </si>
  <si>
    <t>307905</t>
  </si>
  <si>
    <t>214013</t>
  </si>
  <si>
    <t>Jerry Frank Malimi</t>
  </si>
  <si>
    <t>Stanely Samwel Kileo</t>
  </si>
  <si>
    <t>Beatrice Anamensa Kanza</t>
  </si>
  <si>
    <t>Grace Boniface Idindil</t>
  </si>
  <si>
    <t>Mohamed Salum Madenge</t>
  </si>
  <si>
    <t>101692</t>
  </si>
  <si>
    <t>Shaaban John Haule</t>
  </si>
  <si>
    <t>Natasha Juma Dingumbi</t>
  </si>
  <si>
    <t>218638</t>
  </si>
  <si>
    <t>100748</t>
  </si>
  <si>
    <t>100963</t>
  </si>
  <si>
    <t>101159</t>
  </si>
  <si>
    <t>101305</t>
  </si>
  <si>
    <t>131434</t>
  </si>
  <si>
    <t>371529</t>
  </si>
  <si>
    <t>101677</t>
  </si>
  <si>
    <t>Abdallah Hassan Bashari</t>
  </si>
  <si>
    <t>Aloyce Palapala Jacob</t>
  </si>
  <si>
    <t>Gurisha  Kanyinyi</t>
  </si>
  <si>
    <t>101586</t>
  </si>
  <si>
    <t>321251</t>
  </si>
  <si>
    <t>Hassan Mmanga Hobe</t>
  </si>
  <si>
    <t>299952</t>
  </si>
  <si>
    <t>448762</t>
  </si>
  <si>
    <t>101698</t>
  </si>
  <si>
    <t>100821</t>
  </si>
  <si>
    <t>218632</t>
  </si>
  <si>
    <t>448620</t>
  </si>
  <si>
    <t>Awetu Japhery Milanzi</t>
  </si>
  <si>
    <t>Ernest Rubirya Khisombi</t>
  </si>
  <si>
    <t>Victor Masunga Mazinge</t>
  </si>
  <si>
    <t>Devota D. Mahenge</t>
  </si>
  <si>
    <t>282970</t>
  </si>
  <si>
    <t>Consolata John Nyaki</t>
  </si>
  <si>
    <t>101569</t>
  </si>
  <si>
    <t>Magreth Lukimbililo Mwinuka</t>
  </si>
  <si>
    <t>Eustachia Evarist Bishanga</t>
  </si>
  <si>
    <t>ASHA SHABANI RASHIDI</t>
  </si>
  <si>
    <t>Hassan Ally Abdallah Kiluwa</t>
  </si>
  <si>
    <t>112315</t>
  </si>
  <si>
    <t>Maneno Yusufu Mpogole</t>
  </si>
  <si>
    <t>Gloria Nasson Tumbo</t>
  </si>
  <si>
    <t>101247</t>
  </si>
  <si>
    <t>305213</t>
  </si>
  <si>
    <t>110809</t>
  </si>
  <si>
    <t>100742</t>
  </si>
  <si>
    <t>100969</t>
  </si>
  <si>
    <t>101153</t>
  </si>
  <si>
    <t>Mohamed Ally Mohamed</t>
  </si>
  <si>
    <t>Rehema Said Chaka</t>
  </si>
  <si>
    <t>101856</t>
  </si>
  <si>
    <t>Yasin Shabani Kissawike</t>
  </si>
  <si>
    <t>Fredrick Misana Kabalega</t>
  </si>
  <si>
    <t>Wiston Mathias Kilangi</t>
  </si>
  <si>
    <t>Deborah William Matingisa</t>
  </si>
  <si>
    <t>218951</t>
  </si>
  <si>
    <t>101421</t>
  </si>
  <si>
    <t>Davis Mganga Ekwabi</t>
  </si>
  <si>
    <t>Sultan Said Mikumbi</t>
  </si>
  <si>
    <t>458232</t>
  </si>
  <si>
    <t>JACKSON NKALLAH</t>
  </si>
  <si>
    <t>100927</t>
  </si>
  <si>
    <t>101341</t>
  </si>
  <si>
    <t>Gideon Gasper Mushi</t>
  </si>
  <si>
    <t>101633</t>
  </si>
  <si>
    <t>Edwin Maguta Matuja</t>
  </si>
  <si>
    <t>Senzota Ally Kasimba</t>
  </si>
  <si>
    <t>Said  Khamis</t>
  </si>
  <si>
    <t>Betrila Sisti Foy</t>
  </si>
  <si>
    <t>Kulwa Nazareno Myalla</t>
  </si>
  <si>
    <t>Irene John Mwamwaja</t>
  </si>
  <si>
    <t>114613</t>
  </si>
  <si>
    <t>John Herbert Kopwe</t>
  </si>
  <si>
    <t>219125</t>
  </si>
  <si>
    <t>PETER MICHAEL.MHANDO</t>
  </si>
  <si>
    <t>Malale Abbas Maswanya</t>
  </si>
  <si>
    <t>100644</t>
  </si>
  <si>
    <t>101055</t>
  </si>
  <si>
    <t>101209</t>
  </si>
  <si>
    <t>Vaileti Oforo Mfuru</t>
  </si>
  <si>
    <t>Aminatha Siraju Juma</t>
  </si>
  <si>
    <t>Godhelper Yohana Mongi</t>
  </si>
  <si>
    <t>Revocatus Maxmillian Kiduli</t>
  </si>
  <si>
    <t>Jua Ramadhani Shabani</t>
  </si>
  <si>
    <t>104201</t>
  </si>
  <si>
    <t>THOMAS EDSON MWAKALINGA</t>
  </si>
  <si>
    <t>101527</t>
  </si>
  <si>
    <t>434278</t>
  </si>
  <si>
    <t>PILLY  NYAMHANGA</t>
  </si>
  <si>
    <t>Godfrey Charles Rukelele</t>
  </si>
  <si>
    <t>Amina Hamis Mmbaga</t>
  </si>
  <si>
    <t>245442</t>
  </si>
  <si>
    <t>100861</t>
  </si>
  <si>
    <t>101207</t>
  </si>
  <si>
    <t>Nasra Hussein Hashim</t>
  </si>
  <si>
    <t>101775</t>
  </si>
  <si>
    <t>Sunday Chodry Mziray</t>
  </si>
  <si>
    <t>101529</t>
  </si>
  <si>
    <t>Feruzi Yusufu Mtika</t>
  </si>
  <si>
    <t>Peter Msanjilla Joseph</t>
  </si>
  <si>
    <t>Bertha Bernard Mulokozi</t>
  </si>
  <si>
    <t>Kenneth Nishael Kileo</t>
  </si>
  <si>
    <t>101484</t>
  </si>
  <si>
    <t>219063</t>
  </si>
  <si>
    <t>Raphael Raymond Msigwa</t>
  </si>
  <si>
    <t>Jacob Robert Swere</t>
  </si>
  <si>
    <t>Mwajuma Salum Shemndolwa</t>
  </si>
  <si>
    <t>William Emmanuel Baruti</t>
  </si>
  <si>
    <t>Lucas Silaus Laizer</t>
  </si>
  <si>
    <t>100702</t>
  </si>
  <si>
    <t>100884</t>
  </si>
  <si>
    <t>219086</t>
  </si>
  <si>
    <t>Godlisten Munuo Gilliard</t>
  </si>
  <si>
    <t>Maria A Chijumba</t>
  </si>
  <si>
    <t>MAHMOUD  HUSSEIN SAID</t>
  </si>
  <si>
    <t>101113</t>
  </si>
  <si>
    <t>130033</t>
  </si>
  <si>
    <t>Praygod  Geofrey Masuki</t>
  </si>
  <si>
    <t>101461</t>
  </si>
  <si>
    <t>Jamila Hiyana Mbegu</t>
  </si>
  <si>
    <t>Yohana Reuben Mwambilija</t>
  </si>
  <si>
    <t>229446</t>
  </si>
  <si>
    <t>187852</t>
  </si>
  <si>
    <t>SOPHIA SEMVUA</t>
  </si>
  <si>
    <t>Thabit Ally Danda</t>
  </si>
  <si>
    <t>100929</t>
  </si>
  <si>
    <t>Zulfa Ally Sultani</t>
  </si>
  <si>
    <t>John Nzali Kanyala</t>
  </si>
  <si>
    <t>VENDOR_SITE_CODE</t>
  </si>
  <si>
    <t>100967</t>
  </si>
  <si>
    <t>101301</t>
  </si>
  <si>
    <t>Johanitha Dawson</t>
  </si>
  <si>
    <t>448214</t>
  </si>
  <si>
    <t>Khalid Omari Abubakar</t>
  </si>
  <si>
    <t>Moses Raphael Mhagama</t>
  </si>
  <si>
    <t>269104</t>
  </si>
  <si>
    <t>101858</t>
  </si>
  <si>
    <t>Lilian Bernard Kasimila</t>
  </si>
  <si>
    <t>101582</t>
  </si>
  <si>
    <t>SOMOE SHAIBU JUMA</t>
  </si>
  <si>
    <t>Lucy Martin Tawete</t>
  </si>
  <si>
    <t>301896</t>
  </si>
  <si>
    <t>Hamis Adam Haidary</t>
  </si>
  <si>
    <t>Harrison Nkwera Jerome</t>
  </si>
  <si>
    <t>Halima  Salum  Madilo</t>
  </si>
  <si>
    <t>131430</t>
  </si>
  <si>
    <t>Grace Ronald Ntakamlenga</t>
  </si>
  <si>
    <t>Sabri Mrima Kiwia</t>
  </si>
  <si>
    <t>Happiness Nelson Mhanze</t>
  </si>
  <si>
    <t>101673</t>
  </si>
  <si>
    <t>Mwahija Khateeb Tully</t>
  </si>
  <si>
    <t>Hamadi Rajabu Fungo</t>
  </si>
  <si>
    <t>296338</t>
  </si>
  <si>
    <t>100604</t>
  </si>
  <si>
    <t>100982</t>
  </si>
  <si>
    <t>101015</t>
  </si>
  <si>
    <t>Eva Wilgod Kirenga</t>
  </si>
  <si>
    <t>Maisara Isack Mwisongo</t>
  </si>
  <si>
    <t>290695</t>
  </si>
  <si>
    <t>101696</t>
  </si>
  <si>
    <t>Diagi Athuman Janguo</t>
  </si>
  <si>
    <t>Benedicto Sonzwe Mahela</t>
  </si>
  <si>
    <t>136942</t>
  </si>
  <si>
    <t>385872</t>
  </si>
  <si>
    <t>Mwanaharusi Ally Kutenga</t>
  </si>
  <si>
    <t>Zaina Hashim Kambagha</t>
  </si>
  <si>
    <t>307901</t>
  </si>
  <si>
    <t>370028</t>
  </si>
  <si>
    <t>101567</t>
  </si>
  <si>
    <t>110807</t>
  </si>
  <si>
    <t>Salim Hamis Maftah</t>
  </si>
  <si>
    <t>101249</t>
  </si>
  <si>
    <t>239734</t>
  </si>
  <si>
    <t>100727</t>
  </si>
  <si>
    <t>101136</t>
  </si>
  <si>
    <t>292170</t>
  </si>
  <si>
    <t>Hawa Zahoro Mwakisumbe</t>
  </si>
  <si>
    <t>Redempta  Thomas Chelleo</t>
  </si>
  <si>
    <t>139798</t>
  </si>
  <si>
    <t>Joseph Fidelis Magali</t>
  </si>
  <si>
    <t>Hosea Yonah Mndambi</t>
  </si>
  <si>
    <t>457506</t>
  </si>
  <si>
    <t>325427</t>
  </si>
  <si>
    <t>101618</t>
  </si>
  <si>
    <t>Wilfred Modest Barongo</t>
  </si>
  <si>
    <t>Edson Wilson Kaswaka</t>
  </si>
  <si>
    <t>Hassan Iddy Hamad</t>
  </si>
  <si>
    <t>LLUSHOTO</t>
  </si>
  <si>
    <t>299264</t>
  </si>
  <si>
    <t>Mohamed  Aziz</t>
  </si>
  <si>
    <t>261858</t>
  </si>
  <si>
    <t>101444</t>
  </si>
  <si>
    <t>Isdory David Mkumbange</t>
  </si>
  <si>
    <t>450891</t>
  </si>
  <si>
    <t>299716</t>
  </si>
  <si>
    <t>208019</t>
  </si>
  <si>
    <t>100844</t>
  </si>
  <si>
    <t>101222</t>
  </si>
  <si>
    <t>Rameck Respicius Rutatomerwa</t>
  </si>
  <si>
    <t>Kyolo Said Kalla</t>
  </si>
  <si>
    <t>Stella S Kebwe</t>
  </si>
  <si>
    <t>Ally A. Mtambua</t>
  </si>
  <si>
    <t>134235</t>
  </si>
  <si>
    <t>Kilimanjaro</t>
  </si>
  <si>
    <t>Joel Paschal Hamuli</t>
  </si>
  <si>
    <t>287244</t>
  </si>
  <si>
    <t>Godfrey Joakim Damian</t>
  </si>
  <si>
    <t>Alphonce Innocent Iranga</t>
  </si>
  <si>
    <t>100621</t>
  </si>
  <si>
    <t>101030</t>
  </si>
  <si>
    <t>101542</t>
  </si>
  <si>
    <t>101898</t>
  </si>
  <si>
    <t>391763</t>
  </si>
  <si>
    <t>Hamis Fredrick Eliazer</t>
  </si>
  <si>
    <t>254762</t>
  </si>
  <si>
    <t>289464</t>
  </si>
  <si>
    <t>104195</t>
  </si>
  <si>
    <t>403916</t>
  </si>
  <si>
    <t>Annagrace Felix Kahatano</t>
  </si>
  <si>
    <t>123947</t>
  </si>
  <si>
    <t>Margareth Rebson Mwaibasa</t>
  </si>
  <si>
    <t>Ibrahim Mbwana Chombinga</t>
  </si>
  <si>
    <t>200828</t>
  </si>
  <si>
    <t>Frank Peter Lupala</t>
  </si>
  <si>
    <t>253315</t>
  </si>
  <si>
    <t>100769</t>
  </si>
  <si>
    <t>100942</t>
  </si>
  <si>
    <t>101178</t>
  </si>
  <si>
    <t>101289</t>
  </si>
  <si>
    <t>Biuwa Luhindi Ngoma</t>
  </si>
  <si>
    <t>HADIJA RAMADHANI DHAHABU</t>
  </si>
  <si>
    <t>Catherine Aidan Mwageni</t>
  </si>
  <si>
    <t>Gilbert Ainamen Marishamu</t>
  </si>
  <si>
    <t>Mussa  Lugendo</t>
  </si>
  <si>
    <t>Wema Ally Mahege</t>
  </si>
  <si>
    <t>Brigette Onesmo Ndegi</t>
  </si>
  <si>
    <t>220957</t>
  </si>
  <si>
    <t>Abeid Khamis Abeid</t>
  </si>
  <si>
    <t>101324</t>
  </si>
  <si>
    <t>131415</t>
  </si>
  <si>
    <t>101656</t>
  </si>
  <si>
    <t>Patricia Michael Mlunde</t>
  </si>
  <si>
    <t>P.O.BOX , DSM</t>
  </si>
  <si>
    <t>Ashura Ally Chimela</t>
  </si>
  <si>
    <t>464580</t>
  </si>
  <si>
    <t>219140</t>
  </si>
  <si>
    <t xml:space="preserve">ESTHER  EDITH  KALANJE </t>
  </si>
  <si>
    <t>Bernadetha Christopher Mshandete</t>
  </si>
  <si>
    <t>215045</t>
  </si>
  <si>
    <t>297618</t>
  </si>
  <si>
    <t>114676</t>
  </si>
  <si>
    <t>Audrey Said Claudius</t>
  </si>
  <si>
    <t>100767</t>
  </si>
  <si>
    <t>101176</t>
  </si>
  <si>
    <t>Letisia Chengula Asenzi</t>
  </si>
  <si>
    <t>101404</t>
  </si>
  <si>
    <t>101658</t>
  </si>
  <si>
    <t>Victoria Elias Faustine</t>
  </si>
  <si>
    <t>220959</t>
  </si>
  <si>
    <t>Erick  Kisai</t>
  </si>
  <si>
    <t>101287</t>
  </si>
  <si>
    <t>206345</t>
  </si>
  <si>
    <t>Gasper Jonathan Liana</t>
  </si>
  <si>
    <t>Fadhili Said Dossi</t>
  </si>
  <si>
    <t>Agatha Fortunatus Ndunguru</t>
  </si>
  <si>
    <t>101873</t>
  </si>
  <si>
    <t>117929</t>
  </si>
  <si>
    <t>Hamis Mohamed Ngoma</t>
  </si>
  <si>
    <t>303522</t>
  </si>
  <si>
    <t>Salama Ernest Chitanda</t>
  </si>
  <si>
    <t>181532</t>
  </si>
  <si>
    <t>101896</t>
  </si>
  <si>
    <t>100782</t>
  </si>
  <si>
    <t>100804</t>
  </si>
  <si>
    <t>101193</t>
  </si>
  <si>
    <t>Grace James Busilili</t>
  </si>
  <si>
    <t>215780</t>
  </si>
  <si>
    <t>Rehema Jema Lugome</t>
  </si>
  <si>
    <t>173699</t>
  </si>
  <si>
    <t>Shekha  Mazrui  Rashid</t>
  </si>
  <si>
    <t>Oswald Barnabas Tesha</t>
  </si>
  <si>
    <t>Rayah Abdul-Rahman Kongoi</t>
  </si>
  <si>
    <t>300062</t>
  </si>
  <si>
    <t>Silver Armstrong Kagaruki</t>
  </si>
  <si>
    <t>101262</t>
  </si>
  <si>
    <t>101710</t>
  </si>
  <si>
    <t>Benedict Primi Tilisho</t>
  </si>
  <si>
    <t>Juma Abdallah Mlawilila</t>
  </si>
  <si>
    <t>Pendo Christopher Mango</t>
  </si>
  <si>
    <t>Bertha Mohamed Msosa</t>
  </si>
  <si>
    <t>Hussein  Dotto</t>
  </si>
  <si>
    <t>302027</t>
  </si>
  <si>
    <t>301582</t>
  </si>
  <si>
    <t>302709</t>
  </si>
  <si>
    <t>Imani Andrew Shayo</t>
  </si>
  <si>
    <t>Salma Abdul Msami</t>
  </si>
  <si>
    <t>100661</t>
  </si>
  <si>
    <t>101070</t>
  </si>
  <si>
    <t>Radhia Omar Abdallah</t>
  </si>
  <si>
    <t>Fatma Abbas Ally</t>
  </si>
  <si>
    <t>Innocent Theobald Nyalu</t>
  </si>
  <si>
    <t>Daudi Emanuel Maneno</t>
  </si>
  <si>
    <t>101381</t>
  </si>
  <si>
    <t>Frank Felician Nshekanabo</t>
  </si>
  <si>
    <t>Robert Elisha Lulandalah</t>
  </si>
  <si>
    <t>Kilala Marco Akyoo</t>
  </si>
  <si>
    <t>Seif Hamis Seif</t>
  </si>
  <si>
    <t>Hemed  Sifuni</t>
  </si>
  <si>
    <t>NKUBA ELIAS MWITA</t>
  </si>
  <si>
    <t>Shabani Hussein Mshihiri</t>
  </si>
  <si>
    <t>JUMA RAMADHANI ASSUMANI</t>
  </si>
  <si>
    <t>104224</t>
  </si>
  <si>
    <t>101502</t>
  </si>
  <si>
    <t>Stanley Gabriel Lyimo</t>
  </si>
  <si>
    <t>100684</t>
  </si>
  <si>
    <t>100729</t>
  </si>
  <si>
    <t>100902</t>
  </si>
  <si>
    <t>101095</t>
  </si>
  <si>
    <t>Fredrick Kamea Deusdedit</t>
  </si>
  <si>
    <t>Mistika Theodori Teleli</t>
  </si>
  <si>
    <t>139796</t>
  </si>
  <si>
    <t>Mwajuma Abubakar</t>
  </si>
  <si>
    <t>Obed Godwin Mdugo</t>
  </si>
  <si>
    <t>Abraham Abdul Jibrea</t>
  </si>
  <si>
    <t>321230</t>
  </si>
  <si>
    <t>457508</t>
  </si>
  <si>
    <t>104835</t>
  </si>
  <si>
    <t>Fausta Simon Masaoe</t>
  </si>
  <si>
    <t>GEMMA AMOS</t>
  </si>
  <si>
    <t>101364</t>
  </si>
  <si>
    <t>179419</t>
  </si>
  <si>
    <t>349739</t>
  </si>
  <si>
    <t>131455</t>
  </si>
  <si>
    <t>Gloria Mackanja Agwanda</t>
  </si>
  <si>
    <t>101616</t>
  </si>
  <si>
    <t>Ramadhani Saleh Yinga</t>
  </si>
  <si>
    <t>104998</t>
  </si>
  <si>
    <t>Hawa Said Mwema</t>
  </si>
  <si>
    <t>296496</t>
  </si>
  <si>
    <t>101138</t>
  </si>
  <si>
    <t>100704</t>
  </si>
  <si>
    <t>100882</t>
  </si>
  <si>
    <t>101115</t>
  </si>
  <si>
    <t>Thomas Richard Shosho</t>
  </si>
  <si>
    <t>Mwajuma Iddi Chaurembo</t>
  </si>
  <si>
    <t>ACCTS_PAY_CODE_COMBINATION_ID</t>
  </si>
  <si>
    <t>Lugano Dominic Sanga</t>
  </si>
  <si>
    <t>Hosiana Danielson Sailo</t>
  </si>
  <si>
    <t>Yassin Khatibu Kimaro</t>
  </si>
  <si>
    <t>217968</t>
  </si>
  <si>
    <t>131478</t>
  </si>
  <si>
    <t>287173</t>
  </si>
  <si>
    <t>101349</t>
  </si>
  <si>
    <t>Erica  Leonard Saasita</t>
  </si>
  <si>
    <t>259856</t>
  </si>
  <si>
    <t>Nefra  Halla</t>
  </si>
  <si>
    <t>219080</t>
  </si>
  <si>
    <t>Goodluck Elirehema Ayo</t>
  </si>
  <si>
    <t>Moshi Jumanne Nasoro</t>
  </si>
  <si>
    <t>Makalo Salum Boma</t>
  </si>
  <si>
    <t>101467</t>
  </si>
  <si>
    <t>100867</t>
  </si>
  <si>
    <t>101201</t>
  </si>
  <si>
    <t>101482</t>
  </si>
  <si>
    <t>Judith Cliffton Mongi</t>
  </si>
  <si>
    <t>Amina Ramadhani  Kaumo</t>
  </si>
  <si>
    <t>Revina Mhagama Leonard</t>
  </si>
  <si>
    <t>287196</t>
  </si>
  <si>
    <t>Erick Thomas Mnunguli</t>
  </si>
  <si>
    <t>Amiry  Mukhandiy</t>
  </si>
  <si>
    <t>219065</t>
  </si>
  <si>
    <t>165123</t>
  </si>
  <si>
    <t>102127</t>
  </si>
  <si>
    <t>279270</t>
  </si>
  <si>
    <t>Nuru Harun Mbeyu</t>
  </si>
  <si>
    <t>Celina William Almasi</t>
  </si>
  <si>
    <t>245444</t>
  </si>
  <si>
    <t>Khamis Mbwana Kombo</t>
  </si>
  <si>
    <t>Jimmy Vicent Mero</t>
  </si>
  <si>
    <t>104209</t>
  </si>
  <si>
    <t>Diana Nicholas Kingazi</t>
  </si>
  <si>
    <t>256064</t>
  </si>
  <si>
    <t>269901</t>
  </si>
  <si>
    <t>Juma Ghati Mwita</t>
  </si>
  <si>
    <t>Wastara Omari Mataula</t>
  </si>
  <si>
    <t>100602</t>
  </si>
  <si>
    <t>100829</t>
  </si>
  <si>
    <t>100984</t>
  </si>
  <si>
    <t>101013</t>
  </si>
  <si>
    <t>101561</t>
  </si>
  <si>
    <t>307907</t>
  </si>
  <si>
    <t>107864</t>
  </si>
  <si>
    <t>Jonathan Benjamin Mkahala</t>
  </si>
  <si>
    <t>239732</t>
  </si>
  <si>
    <t>110801</t>
  </si>
  <si>
    <t>Kweji Peter Kuhanwa</t>
  </si>
  <si>
    <t>101690</t>
  </si>
  <si>
    <t>213959</t>
  </si>
  <si>
    <t>290693</t>
  </si>
  <si>
    <t>Yamuwene Aziz Kilonge</t>
  </si>
  <si>
    <t>Abdulrahman  Othman</t>
  </si>
  <si>
    <t>277122</t>
  </si>
  <si>
    <t>Rose Hamisi Ombeni</t>
  </si>
  <si>
    <t>449717</t>
  </si>
  <si>
    <t>100961</t>
  </si>
  <si>
    <t>101307</t>
  </si>
  <si>
    <t>285289</t>
  </si>
  <si>
    <t>372826</t>
  </si>
  <si>
    <t>Musa Adamu Napenekemu</t>
  </si>
  <si>
    <t>101429</t>
  </si>
  <si>
    <t>101675</t>
  </si>
  <si>
    <t>301264</t>
  </si>
  <si>
    <t>Salama Amani Tesha</t>
  </si>
  <si>
    <t>Sostenes Joseph Lyimo</t>
  </si>
  <si>
    <t>Anderson Dickson Loyyd</t>
  </si>
  <si>
    <t>Amina Rajabu Mvumo</t>
  </si>
  <si>
    <t>Farida Goodluck Obedi</t>
  </si>
  <si>
    <t>Gloria Joel Bendera</t>
  </si>
  <si>
    <t>448212</t>
  </si>
  <si>
    <t>101584</t>
  </si>
  <si>
    <t>Stephen Roy Mahiza</t>
  </si>
  <si>
    <t>409621</t>
  </si>
  <si>
    <t>Patrick Peter Lugira</t>
  </si>
  <si>
    <t>100744</t>
  </si>
  <si>
    <t>101155</t>
  </si>
  <si>
    <t>387072</t>
  </si>
  <si>
    <t>101427</t>
  </si>
  <si>
    <t>101309</t>
  </si>
  <si>
    <t>Keneth  Kalinjuma</t>
  </si>
  <si>
    <t>Queen Solomon Munissy</t>
  </si>
  <si>
    <t>Lilian Benedict Ngowi</t>
  </si>
  <si>
    <t>Noela  Richard Mmari</t>
  </si>
  <si>
    <t>Mohamed Chande Abdallah</t>
  </si>
  <si>
    <t>192443</t>
  </si>
  <si>
    <t>Neema Festo Nyerere</t>
  </si>
  <si>
    <t>Nurdin Abdallah Mzuzuri</t>
  </si>
  <si>
    <t>100827</t>
  </si>
  <si>
    <t>101241</t>
  </si>
  <si>
    <t>Esther Rehema Mwakilema</t>
  </si>
  <si>
    <t>287227</t>
  </si>
  <si>
    <t>Stanley Jacob Millanzi</t>
  </si>
  <si>
    <t>Mussa Magessa Mtoni</t>
  </si>
  <si>
    <t>227408</t>
  </si>
  <si>
    <t>112313</t>
  </si>
  <si>
    <t>307909</t>
  </si>
  <si>
    <t>Andrea Bernad Odila</t>
  </si>
  <si>
    <t>104567</t>
  </si>
  <si>
    <t>351128</t>
  </si>
  <si>
    <t>Hanafi Haji Mpya</t>
  </si>
  <si>
    <t>Alexander John Kilanga</t>
  </si>
  <si>
    <t>Maya Rajabu Bilali</t>
  </si>
  <si>
    <t>100642</t>
  </si>
  <si>
    <t>100869</t>
  </si>
  <si>
    <t>Asinath H Kondo</t>
  </si>
  <si>
    <t>ERICA  MWAMBANGA</t>
  </si>
  <si>
    <t>Huruka Fadhili Kissiwa</t>
  </si>
  <si>
    <t>163480</t>
  </si>
  <si>
    <t>Tausi Hamisi Mfaume</t>
  </si>
  <si>
    <t>287198</t>
  </si>
  <si>
    <t>Mercy Naftaely Mmary</t>
  </si>
  <si>
    <t>Grace Lazaro Mollel</t>
  </si>
  <si>
    <t>Innocent N. Ndwella</t>
  </si>
  <si>
    <t>Mitanely Salatiel Luvanda</t>
  </si>
  <si>
    <t>101521</t>
  </si>
  <si>
    <t>Rehema Saidi Mdiliko</t>
  </si>
  <si>
    <t>101053</t>
  </si>
  <si>
    <t>Paulo Mussa Shimo</t>
  </si>
  <si>
    <t>Hamis Salula Mlolwa</t>
  </si>
  <si>
    <t>Rosemary Gabriel Nkondola</t>
  </si>
  <si>
    <t>104207</t>
  </si>
  <si>
    <t>100921</t>
  </si>
  <si>
    <t>297309</t>
  </si>
  <si>
    <t>Edda Joseph Mushi</t>
  </si>
  <si>
    <t>Neema Lambileki Haule</t>
  </si>
  <si>
    <t>Ntibiraba Aloyce Ntibiraba</t>
  </si>
  <si>
    <t>Habiba Hussein Katundu</t>
  </si>
  <si>
    <t>167925</t>
  </si>
  <si>
    <t>219123</t>
  </si>
  <si>
    <t>Rehema Issa Urembo</t>
  </si>
  <si>
    <t>165065</t>
  </si>
  <si>
    <t>Aden Seth</t>
  </si>
  <si>
    <t>149679</t>
  </si>
  <si>
    <t>101635</t>
  </si>
  <si>
    <t>101347</t>
  </si>
  <si>
    <t>415062</t>
  </si>
  <si>
    <t>Petro Mussa Nussur</t>
  </si>
  <si>
    <t>131476</t>
  </si>
  <si>
    <t>ELIREHEMA KAMNDE</t>
  </si>
  <si>
    <t>Lufina Christian Mlelwa</t>
  </si>
  <si>
    <t>162880</t>
  </si>
  <si>
    <t>Janeth William  Chacha</t>
  </si>
  <si>
    <t>201617</t>
  </si>
  <si>
    <t>101469</t>
  </si>
  <si>
    <t>100629</t>
  </si>
  <si>
    <t>100784</t>
  </si>
  <si>
    <t>100802</t>
  </si>
  <si>
    <t>Katyetye N. Magafu</t>
  </si>
  <si>
    <t>Alphonce Salvatory Mayani</t>
  </si>
  <si>
    <t>Zamdat Abdul Abdunuru</t>
  </si>
  <si>
    <t>301584</t>
  </si>
  <si>
    <t>101195</t>
  </si>
  <si>
    <t>Jimmy Joseph Mbogela</t>
  </si>
  <si>
    <t>Mariam Hamdani Rashidi</t>
  </si>
  <si>
    <t>101038</t>
  </si>
  <si>
    <t>Adam Habib Halahala</t>
  </si>
  <si>
    <t>Benson Athanas Lyamuya</t>
  </si>
  <si>
    <t>311876</t>
  </si>
  <si>
    <t>101890</t>
  </si>
  <si>
    <t>101716</t>
  </si>
  <si>
    <t>Zuhura Twaha Said</t>
  </si>
  <si>
    <t>101264</t>
  </si>
  <si>
    <t>100761</t>
  </si>
  <si>
    <t>101170</t>
  </si>
  <si>
    <t>Kivoja A. Kivoja</t>
  </si>
  <si>
    <t>Amina Kassim Chayoa</t>
  </si>
  <si>
    <t>101281</t>
  </si>
  <si>
    <t>Chabe  Barnabas</t>
  </si>
  <si>
    <t>Thomas Aureus Kapinga</t>
  </si>
  <si>
    <t>Hidaya Iddi Liuka</t>
  </si>
  <si>
    <t>Imaculata Laurent MANGOCHIE</t>
  </si>
  <si>
    <t>101875</t>
  </si>
  <si>
    <t>149994</t>
  </si>
  <si>
    <t>Daudi Peter Nhosha</t>
  </si>
  <si>
    <t>101402</t>
  </si>
  <si>
    <t>Abdulaziz Hamis Abeid</t>
  </si>
  <si>
    <t>Elinami Ndemanyisho Masaoe</t>
  </si>
  <si>
    <t>447734</t>
  </si>
  <si>
    <t>Athumani Rajabu Bakari</t>
  </si>
  <si>
    <t>Ayoub Akad Mchomba</t>
  </si>
  <si>
    <t>WILIAM YOHANA NKOBOCHE</t>
  </si>
  <si>
    <t>101610</t>
  </si>
  <si>
    <t>100682</t>
  </si>
  <si>
    <t>100904</t>
  </si>
  <si>
    <t>101093</t>
  </si>
  <si>
    <t>Michael Dickson Kifanga</t>
  </si>
  <si>
    <t>316890</t>
  </si>
  <si>
    <t>211099</t>
  </si>
  <si>
    <t>Salha Abdallah Rashidi</t>
  </si>
  <si>
    <t xml:space="preserve">Godfrey  Severine  Kinombo </t>
  </si>
  <si>
    <t>Khadija Fakh Seif</t>
  </si>
  <si>
    <t>101362</t>
  </si>
  <si>
    <t>131453</t>
  </si>
  <si>
    <t>452385</t>
  </si>
  <si>
    <t>Rose Christian Makombe</t>
  </si>
  <si>
    <t>265967</t>
  </si>
  <si>
    <t>Fidelis Paschal Mbuzi</t>
  </si>
  <si>
    <t>PREPAY_CODE_COMBINATION_ID</t>
  </si>
  <si>
    <t>John Ramsay Kinloch</t>
  </si>
  <si>
    <t>PHILIPO M.   NAMOYO</t>
  </si>
  <si>
    <t>Kungulilo Selemani Kungulilo</t>
  </si>
  <si>
    <t>321236</t>
  </si>
  <si>
    <t>Juliana L. Fernandes</t>
  </si>
  <si>
    <t>139790</t>
  </si>
  <si>
    <t>139816</t>
  </si>
  <si>
    <t>100667</t>
  </si>
  <si>
    <t>101076</t>
  </si>
  <si>
    <t>101387</t>
  </si>
  <si>
    <t>Almas Godfrey Iteba</t>
  </si>
  <si>
    <t>101504</t>
  </si>
  <si>
    <t>104222</t>
  </si>
  <si>
    <t>Geofrey Bernard Mongo</t>
  </si>
  <si>
    <t>Jackline Victor Casmiry</t>
  </si>
  <si>
    <t>Grace Justine Mpatwa</t>
  </si>
  <si>
    <t>Antonio Dominicus Mkinga</t>
  </si>
  <si>
    <t>Fatuma Hassan Mkorehe</t>
  </si>
  <si>
    <t>Ramadhani Said Mwamtuya</t>
  </si>
  <si>
    <t>100669</t>
  </si>
  <si>
    <t>100842</t>
  </si>
  <si>
    <t>101078</t>
  </si>
  <si>
    <t>197697</t>
  </si>
  <si>
    <t>Halfan Athumani Shadida</t>
  </si>
  <si>
    <t>421275</t>
  </si>
  <si>
    <t>101224</t>
  </si>
  <si>
    <t>Digna Gallen Folonja</t>
  </si>
  <si>
    <t>Hamidu Hassan Bobali</t>
  </si>
  <si>
    <t>Stephen Stephen Ruvuga</t>
  </si>
  <si>
    <t>Felix Uiso</t>
  </si>
  <si>
    <t>304790</t>
  </si>
  <si>
    <t>Neema Hassan Ngwilizi</t>
  </si>
  <si>
    <t>Suzana Mwambanga George</t>
  </si>
  <si>
    <t>Habiba Rashidi Bowa</t>
  </si>
  <si>
    <t>Yahaya Rajabu Palu</t>
  </si>
  <si>
    <t>101389</t>
  </si>
  <si>
    <t>Jamila  Hoza</t>
  </si>
  <si>
    <t>Tamrina Manzi Said</t>
  </si>
  <si>
    <t>274936</t>
  </si>
  <si>
    <t>424924</t>
  </si>
  <si>
    <t>Sabrina Othaman Othman</t>
  </si>
  <si>
    <t>100721</t>
  </si>
  <si>
    <t>101130</t>
  </si>
  <si>
    <t>Khadija Salehe Komba</t>
  </si>
  <si>
    <t>Bupe Asungwile Mwaipaja</t>
  </si>
  <si>
    <t>211097</t>
  </si>
  <si>
    <t>101442</t>
  </si>
  <si>
    <t>Ahmad Kassim Kombo</t>
  </si>
  <si>
    <t>299262</t>
  </si>
  <si>
    <t>265969</t>
  </si>
  <si>
    <t>Mwanne Japhary Rupia</t>
  </si>
  <si>
    <t>361734</t>
  </si>
  <si>
    <t>321238</t>
  </si>
  <si>
    <t>457500</t>
  </si>
  <si>
    <t>443868</t>
  </si>
  <si>
    <t>Irene Elibariki Kuley</t>
  </si>
  <si>
    <t>Mapesi Thomas Maagi</t>
  </si>
  <si>
    <t>Ericka Ibrahim Mwangosi</t>
  </si>
  <si>
    <t>139818</t>
  </si>
  <si>
    <t>Salma Mohamed Ubwa</t>
  </si>
  <si>
    <t>Lilian Pius Mgaya</t>
  </si>
  <si>
    <t>Kwandu Ikombe Nyanda</t>
  </si>
  <si>
    <t>100944</t>
  </si>
  <si>
    <t xml:space="preserve">Nyanzige Ibrahim Mwendo </t>
  </si>
  <si>
    <t>Consolata Kagishema Mcholima</t>
  </si>
  <si>
    <t>219146</t>
  </si>
  <si>
    <t>Ramadhan Hilal Sood</t>
  </si>
  <si>
    <t>Ashraf Khamis Rubaga</t>
  </si>
  <si>
    <t>Sabrina Daudi Mbaga</t>
  </si>
  <si>
    <t>Shamme Henry Clemens</t>
  </si>
  <si>
    <t>Sharifa Suleiman Jumbe</t>
  </si>
  <si>
    <t>Assad Hashim Juma</t>
  </si>
  <si>
    <t>JULIANA G. MADEGE.</t>
  </si>
  <si>
    <t>451312</t>
  </si>
  <si>
    <t>Erick Daniel Achayo</t>
  </si>
  <si>
    <t>Jane John Mwamwaja</t>
  </si>
  <si>
    <t>101650</t>
  </si>
  <si>
    <t>Perpetua Venence</t>
  </si>
  <si>
    <t>Ummythamrat  Mohamed Majura</t>
  </si>
  <si>
    <t>101322</t>
  </si>
  <si>
    <t>131413</t>
  </si>
  <si>
    <t>Adela Adam Nzema</t>
  </si>
  <si>
    <t>100627</t>
  </si>
  <si>
    <t>101036</t>
  </si>
  <si>
    <t>311653</t>
  </si>
  <si>
    <t>Salum Chande Mbega</t>
  </si>
  <si>
    <t>104193</t>
  </si>
  <si>
    <t>176568</t>
  </si>
  <si>
    <t>Peter Kisenge Michael</t>
  </si>
  <si>
    <t>Amini Amiri Daffa</t>
  </si>
  <si>
    <t>Erick Julius Edwin</t>
  </si>
  <si>
    <t>213388</t>
  </si>
  <si>
    <t>Mary Liberat Mecar</t>
  </si>
  <si>
    <t>446966</t>
  </si>
  <si>
    <t>Bertha Ernest Nyembe</t>
  </si>
  <si>
    <t>101544</t>
  </si>
  <si>
    <t>Pamela  Mjema</t>
  </si>
  <si>
    <t>ZUHURA SAID NYANGE</t>
  </si>
  <si>
    <t>101718</t>
  </si>
  <si>
    <t>Nancy Joshua Kimaro</t>
  </si>
  <si>
    <t>100765</t>
  </si>
  <si>
    <t>101174</t>
  </si>
  <si>
    <t>131419</t>
  </si>
  <si>
    <t>Theresia Robert Wambura</t>
  </si>
  <si>
    <t>101328</t>
  </si>
  <si>
    <t>USA RIVER</t>
  </si>
  <si>
    <t>101406</t>
  </si>
  <si>
    <t>253319</t>
  </si>
  <si>
    <t>134163</t>
  </si>
  <si>
    <t>Ernesto Alexander Ntabajana</t>
  </si>
  <si>
    <t>237549</t>
  </si>
  <si>
    <t>Hilda Kagemulo Laurean</t>
  </si>
  <si>
    <t>Doreen Emilian Riwa</t>
  </si>
  <si>
    <t>101871</t>
  </si>
  <si>
    <t>Leonard Jordan Mwakatuma</t>
  </si>
  <si>
    <t>Nicodem Midiani Maketa</t>
  </si>
  <si>
    <t>101285</t>
  </si>
  <si>
    <t>Marcelino Joseph Henjewele</t>
  </si>
  <si>
    <t>ZUHURA S. NYANGE</t>
  </si>
  <si>
    <t>100780</t>
  </si>
  <si>
    <t>100806</t>
  </si>
  <si>
    <t>101191</t>
  </si>
  <si>
    <t>101260</t>
  </si>
  <si>
    <t>472433</t>
  </si>
  <si>
    <t>Omary Haji Shabani</t>
  </si>
  <si>
    <t>101712</t>
  </si>
  <si>
    <t>Sitra  Mahmoud</t>
  </si>
  <si>
    <t>Grace Willbald Mutegeki</t>
  </si>
  <si>
    <t>101894</t>
  </si>
  <si>
    <t>Rahimu Halfani Waziri</t>
  </si>
  <si>
    <t>Thomas Nathan Tembe</t>
  </si>
  <si>
    <t>Yessaya Captain Mwakifulefule</t>
  </si>
  <si>
    <t>311405</t>
  </si>
  <si>
    <t>301580</t>
  </si>
  <si>
    <t>231904</t>
  </si>
  <si>
    <t>449016</t>
  </si>
  <si>
    <t>104199</t>
  </si>
  <si>
    <t>Athumani Juma Mohamed</t>
  </si>
  <si>
    <t>100663</t>
  </si>
  <si>
    <t>100848</t>
  </si>
  <si>
    <t>101072</t>
  </si>
  <si>
    <t>101383</t>
  </si>
  <si>
    <t>Rukia Issa Hassan</t>
  </si>
  <si>
    <t>Ramadhani Rashid Kajala</t>
  </si>
  <si>
    <t>Emmanuel Tulivane Kyando</t>
  </si>
  <si>
    <t>Vincent Benedict Mlele</t>
  </si>
  <si>
    <t>101500</t>
  </si>
  <si>
    <t>Victoria  Leonard</t>
  </si>
  <si>
    <t>104226</t>
  </si>
  <si>
    <t>Robert Ringson Mberesero</t>
  </si>
  <si>
    <t>Hasina Maruzuku Magongo</t>
  </si>
  <si>
    <t>YASRI HAMIS HARUNA</t>
  </si>
  <si>
    <t>Felix Charles Mseke</t>
  </si>
  <si>
    <t>100686</t>
  </si>
  <si>
    <t>100900</t>
  </si>
  <si>
    <t>Richard John Kijazi</t>
  </si>
  <si>
    <t>Angela Steven Magomi</t>
  </si>
  <si>
    <t>139812</t>
  </si>
  <si>
    <t>Gloria Rabiel Ndossi</t>
  </si>
  <si>
    <t>165218</t>
  </si>
  <si>
    <t>Opiyo George Marcellus</t>
  </si>
  <si>
    <t>321232</t>
  </si>
  <si>
    <t>101097</t>
  </si>
  <si>
    <t>442487</t>
  </si>
  <si>
    <t>P.O.BOX 1322</t>
  </si>
  <si>
    <t>139794</t>
  </si>
  <si>
    <t>Kassim Mbarouk Mwandoro</t>
  </si>
  <si>
    <t>Celesta Francis Kagwi</t>
  </si>
  <si>
    <t>101448</t>
  </si>
  <si>
    <t>Zerea Mohamed Etanga</t>
  </si>
  <si>
    <t>101614</t>
  </si>
  <si>
    <t>451478</t>
  </si>
  <si>
    <t>304523</t>
  </si>
  <si>
    <t>ZIP</t>
  </si>
  <si>
    <t>101366</t>
  </si>
  <si>
    <t>452381</t>
  </si>
  <si>
    <t>131457</t>
  </si>
  <si>
    <t>Kuruthum Ally Yusufu</t>
  </si>
  <si>
    <t>100688</t>
  </si>
  <si>
    <t>100725</t>
  </si>
  <si>
    <t>101099</t>
  </si>
  <si>
    <t>457504</t>
  </si>
  <si>
    <t>Sarah Ismail Maulidi</t>
  </si>
  <si>
    <t>365129</t>
  </si>
  <si>
    <t>165216</t>
  </si>
  <si>
    <t>Clarence  Godfrey  Milambo</t>
  </si>
  <si>
    <t>Queen Mfaume Chuma</t>
  </si>
  <si>
    <t>Erick Joseph Mageni</t>
  </si>
  <si>
    <t>Jumanne Ruge John</t>
  </si>
  <si>
    <t>101446</t>
  </si>
  <si>
    <t>Abubakari Sadiki Nguzo</t>
  </si>
  <si>
    <t>Mwajuma Nassoro Ally</t>
  </si>
  <si>
    <t>Francis Saidi Mahenge</t>
  </si>
  <si>
    <t>Ramadhani Saidi Kulunge</t>
  </si>
  <si>
    <t>101134</t>
  </si>
  <si>
    <t>300168</t>
  </si>
  <si>
    <t>131459</t>
  </si>
  <si>
    <t>ZAINABU KASSIM UNGANDO</t>
  </si>
  <si>
    <t>101368</t>
  </si>
  <si>
    <t>100846</t>
  </si>
  <si>
    <t>101220</t>
  </si>
  <si>
    <t>Zaina Godfrey Makory</t>
  </si>
  <si>
    <t>Issa Ally Kiparamoto</t>
  </si>
  <si>
    <t>236250</t>
  </si>
  <si>
    <t>Jacqueline Wilfred Lukiza</t>
  </si>
  <si>
    <t>Beatrice William Phoya</t>
  </si>
  <si>
    <t>Debora Daniel Mwasalwiba</t>
  </si>
  <si>
    <t>Leonard George Nyenshile</t>
  </si>
  <si>
    <t>IDD S. MDEE</t>
  </si>
  <si>
    <t>Rose  Robert</t>
  </si>
  <si>
    <t xml:space="preserve">Mohamed Ally Hassan    </t>
  </si>
  <si>
    <t>100623</t>
  </si>
  <si>
    <t>100808</t>
  </si>
  <si>
    <t>101032</t>
  </si>
  <si>
    <t>Emmanuel Zablon Moyaki</t>
  </si>
  <si>
    <t>Albina Mark Samky</t>
  </si>
  <si>
    <t>Yahya Hamis Bangusilo</t>
  </si>
  <si>
    <t>101540</t>
  </si>
  <si>
    <t>Debora Christopher Mtamakaya</t>
  </si>
  <si>
    <t>162804</t>
  </si>
  <si>
    <t>Mwajuma Malizeni Mkopi</t>
  </si>
  <si>
    <t>320059</t>
  </si>
  <si>
    <t>Hatibu Mnyachani Mbwana</t>
  </si>
  <si>
    <t>288883</t>
  </si>
  <si>
    <t>Martin  Mgandila</t>
  </si>
  <si>
    <t>162782</t>
  </si>
  <si>
    <t>Ashura  Ally  Sedute</t>
  </si>
  <si>
    <t>104197</t>
  </si>
  <si>
    <t>Aika Gasper Munisi</t>
  </si>
  <si>
    <t>101654</t>
  </si>
  <si>
    <t>100940</t>
  </si>
  <si>
    <t>278546</t>
  </si>
  <si>
    <t>101326</t>
  </si>
  <si>
    <t>131417</t>
  </si>
  <si>
    <t>Salama Hassan Rubama</t>
  </si>
  <si>
    <t>Juma Mussa Hokororo</t>
  </si>
  <si>
    <t>253317</t>
  </si>
  <si>
    <t>Salum Rajabu Kabido</t>
  </si>
  <si>
    <t>Rajabu Athumani Majidi</t>
  </si>
  <si>
    <t>101408</t>
  </si>
  <si>
    <t>Frank Andrew Mwakipesile</t>
  </si>
  <si>
    <t>Damas K Hole</t>
  </si>
  <si>
    <t>Goodluck Godwell Wakristo</t>
  </si>
  <si>
    <t>Kelvin  Samwel   Mbwilo</t>
  </si>
  <si>
    <t>219142</t>
  </si>
  <si>
    <t>Bevin Edward Ngenzi</t>
  </si>
  <si>
    <t>Kerlin Raymond Msigwa</t>
  </si>
  <si>
    <t>Nester Abel Mbilinyi</t>
  </si>
  <si>
    <t>Rehema Ibrahim Mutungi</t>
  </si>
  <si>
    <t>100648</t>
  </si>
  <si>
    <t>100863</t>
  </si>
  <si>
    <t>101059</t>
  </si>
  <si>
    <t>101205</t>
  </si>
  <si>
    <t>Shekha Mazrui Rashid</t>
  </si>
  <si>
    <t>Haika Jarosi Shirima</t>
  </si>
  <si>
    <t>Ekwabi Webster Tekere Mujungu</t>
  </si>
  <si>
    <t>101777</t>
  </si>
  <si>
    <t>245440</t>
  </si>
  <si>
    <t>Rashid  Gewa</t>
  </si>
  <si>
    <t>219061</t>
  </si>
  <si>
    <t>218670</t>
  </si>
  <si>
    <t>101486</t>
  </si>
  <si>
    <t>100700</t>
  </si>
  <si>
    <t>100886</t>
  </si>
  <si>
    <t>101111</t>
  </si>
  <si>
    <t>101463</t>
  </si>
  <si>
    <t>P. O. Box 1322</t>
  </si>
  <si>
    <t>Alice  Meela</t>
  </si>
  <si>
    <t>Baraka James Mugabi</t>
  </si>
  <si>
    <t>Kaselema Webb Luhanga</t>
  </si>
  <si>
    <t xml:space="preserve">Vanessa Bernard Galinoma </t>
  </si>
  <si>
    <t>Bupe A. Mwaipaja</t>
  </si>
  <si>
    <t>Godson Leo Kimbi</t>
  </si>
  <si>
    <t>373953</t>
  </si>
  <si>
    <t>NATALIA I. MSIGWA</t>
  </si>
  <si>
    <t>219084</t>
  </si>
  <si>
    <t>Ramadhani Rajab Salum</t>
  </si>
  <si>
    <t>219129</t>
  </si>
  <si>
    <t>Elisheba  Kagimbo</t>
  </si>
  <si>
    <t>Albert  Muganyizi Feruzi</t>
  </si>
  <si>
    <t>MWANAHAWA  A  JUMA</t>
  </si>
  <si>
    <t>302108</t>
  </si>
  <si>
    <t>Grace  Msewa</t>
  </si>
  <si>
    <t>Shamsia Nurdin Hussein</t>
  </si>
  <si>
    <t>Mariam Salehe Abeidy</t>
  </si>
  <si>
    <t>187850</t>
  </si>
  <si>
    <t>Clara Cleophas Madega</t>
  </si>
  <si>
    <t>100965</t>
  </si>
  <si>
    <t>101580</t>
  </si>
  <si>
    <t>Juma Muhudi Mshihiri</t>
  </si>
  <si>
    <t>Enitha Seph Sanga</t>
  </si>
  <si>
    <t>MARY SIXTUS KIWIA</t>
  </si>
  <si>
    <t>Atcalimia Ismail Ndossy</t>
  </si>
  <si>
    <t>Dancan James Muro</t>
  </si>
  <si>
    <t>Pili Rashid Mogella</t>
  </si>
  <si>
    <t>BARAKA SHAKYALA</t>
  </si>
  <si>
    <t>Mary Ernest Sekidia</t>
  </si>
  <si>
    <t>Saphia Said Sumry</t>
  </si>
  <si>
    <t>Mustafa Ismail Mbuyu</t>
  </si>
  <si>
    <t>101671</t>
  </si>
  <si>
    <t>452696</t>
  </si>
  <si>
    <t>101303</t>
  </si>
  <si>
    <t>220970</t>
  </si>
  <si>
    <t>131432</t>
  </si>
  <si>
    <t>Evelyne Bariki Mchome</t>
  </si>
  <si>
    <t>SAFARI KABWANA MIBURO</t>
  </si>
  <si>
    <t>100606</t>
  </si>
  <si>
    <t>100980</t>
  </si>
  <si>
    <t>101017</t>
  </si>
  <si>
    <t>Sonia  Jumaa Magogo</t>
  </si>
  <si>
    <t>101694</t>
  </si>
  <si>
    <t>Rajabu Ramadhani Gumbo</t>
  </si>
  <si>
    <t>290697</t>
  </si>
  <si>
    <t>Mary Onesmo Chona</t>
  </si>
  <si>
    <t>239736</t>
  </si>
  <si>
    <t>110805</t>
  </si>
  <si>
    <t>Fibby John Apiyo</t>
  </si>
  <si>
    <t>304320</t>
  </si>
  <si>
    <t>307903</t>
  </si>
  <si>
    <t>101565</t>
  </si>
  <si>
    <t>Winfrida Mahali Michael</t>
  </si>
  <si>
    <t>100608</t>
  </si>
  <si>
    <t>100823</t>
  </si>
  <si>
    <t>101019</t>
  </si>
  <si>
    <t>101245</t>
  </si>
  <si>
    <t>Mussa Martin Madadi</t>
  </si>
  <si>
    <t>294828</t>
  </si>
  <si>
    <t>Josephat Mbisho Shunula</t>
  </si>
  <si>
    <t>Hassan Waini Hokororo</t>
  </si>
  <si>
    <t>Amani Julius Mawole</t>
  </si>
  <si>
    <t>Israel Laiton Sawala</t>
  </si>
  <si>
    <t>296299</t>
  </si>
  <si>
    <t>Leila Jumanne Suleiman</t>
  </si>
  <si>
    <t>287223</t>
  </si>
  <si>
    <t>Stara Masatu Alex</t>
  </si>
  <si>
    <t>100740</t>
  </si>
  <si>
    <t>101151</t>
  </si>
  <si>
    <t>Hassan Maulid Matumla</t>
  </si>
  <si>
    <t>Salma G Mwaipopo</t>
  </si>
  <si>
    <t>101854</t>
  </si>
  <si>
    <t>Bahati Issa Mcheka</t>
  </si>
  <si>
    <t>Frank Kelvin Muganga</t>
  </si>
  <si>
    <t>Hawa Salim Kitogo</t>
  </si>
  <si>
    <t>Annanorine Rwechungura Anatory</t>
  </si>
  <si>
    <t>Veronica Mhagama Mbonde</t>
  </si>
  <si>
    <t>Lucina D. Mbassa</t>
  </si>
  <si>
    <t>Dickson Gilberth Mselle</t>
  </si>
  <si>
    <t>Emmanuel  Noel</t>
  </si>
  <si>
    <t>Khamisa Sadiq Kumbata</t>
  </si>
  <si>
    <t>117257</t>
  </si>
  <si>
    <t>Anna Eliud Okumu</t>
  </si>
  <si>
    <t>218953</t>
  </si>
  <si>
    <t>101423</t>
  </si>
  <si>
    <t>Shukrani Samwel Masila</t>
  </si>
  <si>
    <t>146293</t>
  </si>
  <si>
    <t>448941</t>
  </si>
  <si>
    <t>100888</t>
  </si>
  <si>
    <t>100925</t>
  </si>
  <si>
    <t>101343</t>
  </si>
  <si>
    <t>Karim Isihaka Tully</t>
  </si>
  <si>
    <t>302785</t>
  </si>
  <si>
    <t>309212</t>
  </si>
  <si>
    <t>101631</t>
  </si>
  <si>
    <t>302106</t>
  </si>
  <si>
    <t>219127</t>
  </si>
  <si>
    <t>Omar Abdallah Malomo</t>
  </si>
  <si>
    <t>Consolata Anthony Bahati</t>
  </si>
  <si>
    <t>Gloria Gerald Nzalalila</t>
  </si>
  <si>
    <t>Maryam Saleh Mbogo</t>
  </si>
  <si>
    <t>Herieth Arobogast Magala</t>
  </si>
  <si>
    <t>Neema  Kadria  Mwanga</t>
  </si>
  <si>
    <t>Halima  Mpore</t>
  </si>
  <si>
    <t>306288</t>
  </si>
  <si>
    <t>100646</t>
  </si>
  <si>
    <t>101057</t>
  </si>
  <si>
    <t>Marini Faustine Kimario</t>
  </si>
  <si>
    <t>101525</t>
  </si>
  <si>
    <t>216562</t>
  </si>
  <si>
    <t>364870</t>
  </si>
  <si>
    <t>104203</t>
  </si>
  <si>
    <t>Joseph Dominic Mgawe</t>
  </si>
  <si>
    <t>Frank Christopher Ndyamukama</t>
  </si>
  <si>
    <t>461224</t>
  </si>
  <si>
    <t>Victoria  Hussein Turingwa</t>
  </si>
  <si>
    <t>101779</t>
  </si>
  <si>
    <t>Mercy Nishael Kileo</t>
  </si>
  <si>
    <t>Nassor Mohamed Nassor</t>
  </si>
  <si>
    <t>Mbaraka m shija</t>
  </si>
  <si>
    <t>153941</t>
  </si>
  <si>
    <t>101488</t>
  </si>
  <si>
    <t>100733</t>
  </si>
  <si>
    <t>100918</t>
  </si>
  <si>
    <t>101450</t>
  </si>
  <si>
    <t>Austrida Michael Semayoga</t>
  </si>
  <si>
    <t>101122</t>
  </si>
  <si>
    <t>Zawadi Raymond Mmari</t>
  </si>
  <si>
    <t>Ayoub Juma Kilabuka</t>
  </si>
  <si>
    <t>Mselem  Mwanamsoga</t>
  </si>
  <si>
    <t>Imelda Charles Palapala</t>
  </si>
  <si>
    <t>457512</t>
  </si>
  <si>
    <t>316189</t>
  </si>
  <si>
    <t>Simon Boniphace Njombe</t>
  </si>
  <si>
    <t>Carisma John Sebastian</t>
  </si>
  <si>
    <t>Abdul Omary Jaza</t>
  </si>
  <si>
    <t>Sheni Ally Kizega</t>
  </si>
  <si>
    <t>129609</t>
  </si>
  <si>
    <t>Jaquelyne  Moses Lupasa</t>
  </si>
  <si>
    <t>100850</t>
  </si>
  <si>
    <t>Al -qamar Hassan Karata</t>
  </si>
  <si>
    <t>Nancy Albert Mwangamila</t>
  </si>
  <si>
    <t>101518</t>
  </si>
  <si>
    <t>Perpetua Venance Marwa</t>
  </si>
  <si>
    <t>Michael Michael Mwaitete</t>
  </si>
  <si>
    <t>258790</t>
  </si>
  <si>
    <t>101744</t>
  </si>
  <si>
    <t>Mwanakombo Mohamed Mussa</t>
  </si>
  <si>
    <t>101236</t>
  </si>
  <si>
    <t>Davis Travis Nyakimori</t>
  </si>
  <si>
    <t>260996</t>
  </si>
  <si>
    <t>Amina Mbwana Mbuguni</t>
  </si>
  <si>
    <t>Hussein  Sudi Kassim</t>
  </si>
  <si>
    <t>Naftali Nyangi Nyakibari</t>
  </si>
  <si>
    <t>Theresia Ereneo Mponzi</t>
  </si>
  <si>
    <t>236246</t>
  </si>
  <si>
    <t>Hashim Abdallah Nyendage</t>
  </si>
  <si>
    <t>Ahmed Ally Salum</t>
  </si>
  <si>
    <t>Abubakar Mshangama Soud</t>
  </si>
  <si>
    <t>Violet John Segeja</t>
  </si>
  <si>
    <t>232371</t>
  </si>
  <si>
    <t>Eva Bundara Willison</t>
  </si>
  <si>
    <t>Mwanakombo Zedi Juma</t>
  </si>
  <si>
    <t>100635</t>
  </si>
  <si>
    <t>100798</t>
  </si>
  <si>
    <t>101024</t>
  </si>
  <si>
    <t>Neema Firmini Mallya</t>
  </si>
  <si>
    <t>101189</t>
  </si>
  <si>
    <t>Zabibu Shaibu Mafita</t>
  </si>
  <si>
    <t>Haroun Samata Is'haka</t>
  </si>
  <si>
    <t>446974</t>
  </si>
  <si>
    <t>356583</t>
  </si>
  <si>
    <t>Rebule Samson Maira</t>
  </si>
  <si>
    <t>Mariam Yusuph Dossi</t>
  </si>
  <si>
    <t>Way Trust Company Ltd</t>
  </si>
  <si>
    <t>Suleiman  Ally  Salmin</t>
  </si>
  <si>
    <t>Mussadiq Twaha Abeid</t>
  </si>
  <si>
    <t>101278</t>
  </si>
  <si>
    <t>Chevu Mahunda Sepeku</t>
  </si>
  <si>
    <t>Huruma Godfrey Mwasamya</t>
  </si>
  <si>
    <t>Meshack Benard Bandawe</t>
  </si>
  <si>
    <t>Matson William Mwakila</t>
  </si>
  <si>
    <t>Mwanawetu Hamza Njozi</t>
  </si>
  <si>
    <t>Nancy Doreen Felix</t>
  </si>
  <si>
    <t>101556</t>
  </si>
  <si>
    <t>239883</t>
  </si>
  <si>
    <t>101869</t>
  </si>
  <si>
    <t>Rose Felix Metta</t>
  </si>
  <si>
    <t>100956</t>
  </si>
  <si>
    <t>101330</t>
  </si>
  <si>
    <t>Frank Charles Maduga</t>
  </si>
  <si>
    <t>405261</t>
  </si>
  <si>
    <t>Flora Alfred Ndutta</t>
  </si>
  <si>
    <t>Emiliana Angelus Hyera</t>
  </si>
  <si>
    <t xml:space="preserve">Nuru  Masoud  Mvuma </t>
  </si>
  <si>
    <t>Asia Hamidu Bahari</t>
  </si>
  <si>
    <t>136362</t>
  </si>
  <si>
    <t>Mussa Ally Ndelemiko</t>
  </si>
  <si>
    <t>443443</t>
  </si>
  <si>
    <t>101642</t>
  </si>
  <si>
    <t>427490</t>
  </si>
  <si>
    <t>Godfrey Phares Jumbe</t>
  </si>
  <si>
    <t>Victoria Teodoth Kasapila</t>
  </si>
  <si>
    <t>100773</t>
  </si>
  <si>
    <t>100958</t>
  </si>
  <si>
    <t>101162</t>
  </si>
  <si>
    <t>101293</t>
  </si>
  <si>
    <t>Francis Wawino Rymond</t>
  </si>
  <si>
    <t>101867</t>
  </si>
  <si>
    <t>Halidi Muharami Mbwana</t>
  </si>
  <si>
    <t>David George Lyanga</t>
  </si>
  <si>
    <t>Philipo David Nyamase</t>
  </si>
  <si>
    <t>Masama Zegera Siro</t>
  </si>
  <si>
    <t>MOHAMEDI YAHAYA OMARI</t>
  </si>
  <si>
    <t>Sarah Wallace Lussingu</t>
  </si>
  <si>
    <t xml:space="preserve">Neema  Joseph  Mrema </t>
  </si>
  <si>
    <t>Mariam  Salehe</t>
  </si>
  <si>
    <t>101410</t>
  </si>
  <si>
    <t>Mariam Abdul Mwinyi</t>
  </si>
  <si>
    <t>Ibrahim Sory Toure</t>
  </si>
  <si>
    <t>Nasibu Awadh Shedafa</t>
  </si>
  <si>
    <t>Salehe Said Biboze</t>
  </si>
  <si>
    <t>Mwanaidi Shaabani Mwinjaka</t>
  </si>
  <si>
    <t>100796</t>
  </si>
  <si>
    <t>100810</t>
  </si>
  <si>
    <t>101187</t>
  </si>
  <si>
    <t>297238</t>
  </si>
  <si>
    <t>288541</t>
  </si>
  <si>
    <t>332884</t>
  </si>
  <si>
    <t>Dickson Julias Lupemba</t>
  </si>
  <si>
    <t>296307</t>
  </si>
  <si>
    <t>277347</t>
  </si>
  <si>
    <t>Mwanahawa Abdallah Juma</t>
  </si>
  <si>
    <t>Lameck Wilberth Meliara</t>
  </si>
  <si>
    <t>Ismail Mohamed Khatib</t>
  </si>
  <si>
    <t>186151</t>
  </si>
  <si>
    <t>101704</t>
  </si>
  <si>
    <t>101276</t>
  </si>
  <si>
    <t>Miriam Frank Makalla</t>
  </si>
  <si>
    <t>299124</t>
  </si>
  <si>
    <t>Mshamu Mohamed Kindamba</t>
  </si>
  <si>
    <t>101558</t>
  </si>
  <si>
    <t>101882</t>
  </si>
  <si>
    <t>Ramadhani Hamza Juma</t>
  </si>
  <si>
    <t>100675</t>
  </si>
  <si>
    <t>101064</t>
  </si>
  <si>
    <t>101238</t>
  </si>
  <si>
    <t>PILI ABEID LIJEI</t>
  </si>
  <si>
    <t>Ivan Athanasio Mbauka</t>
  </si>
  <si>
    <t>Kassansa Jumanne Mitto</t>
  </si>
  <si>
    <t>101516</t>
  </si>
  <si>
    <t>Mokwe Patrick Kisigiro</t>
  </si>
  <si>
    <t>271555</t>
  </si>
  <si>
    <t>290515</t>
  </si>
  <si>
    <t>Paul Mlindima Titus</t>
  </si>
  <si>
    <t>101395</t>
  </si>
  <si>
    <t>432296</t>
  </si>
  <si>
    <t>Akeem Kombe Fiercy</t>
  </si>
  <si>
    <t>236248</t>
  </si>
  <si>
    <t>166965</t>
  </si>
  <si>
    <t>100690</t>
  </si>
  <si>
    <t>100916</t>
  </si>
  <si>
    <t>101081</t>
  </si>
  <si>
    <t>Hashim Yahaya Nyasenga</t>
  </si>
  <si>
    <t>Ally Ramadhani Shanjirwa</t>
  </si>
  <si>
    <t>Farida Adadi Kyaruzi</t>
  </si>
  <si>
    <t>Hussein Mnende Kassim</t>
  </si>
  <si>
    <t>DANIEL W. LUSSINGU</t>
  </si>
  <si>
    <t>101602</t>
  </si>
  <si>
    <t>386446</t>
  </si>
  <si>
    <t>308430</t>
  </si>
  <si>
    <t>101370</t>
  </si>
  <si>
    <t>P.O.BOX</t>
  </si>
  <si>
    <t>Edwin S Kafanabo</t>
  </si>
  <si>
    <t>Twage Gibhons Mwakajumba</t>
  </si>
  <si>
    <t>139804</t>
  </si>
  <si>
    <t>198092</t>
  </si>
  <si>
    <t>Colether Renatus Mezza</t>
  </si>
  <si>
    <t>GREYSON BATISTA CHAVALIGINO</t>
  </si>
  <si>
    <t>321224</t>
  </si>
  <si>
    <t>Elizabeth Gregory Nyombi</t>
  </si>
  <si>
    <t>Mbaruku Khalifa Kitoi</t>
  </si>
  <si>
    <t>146343</t>
  </si>
  <si>
    <t>100835</t>
  </si>
  <si>
    <t>100998</t>
  </si>
  <si>
    <t>101253</t>
  </si>
  <si>
    <t>Kelvin Peter Zeffania</t>
  </si>
  <si>
    <t>101721</t>
  </si>
  <si>
    <t>Winfrida Anthony Matiku</t>
  </si>
  <si>
    <t>281798</t>
  </si>
  <si>
    <t>366168</t>
  </si>
  <si>
    <t>Christian Charles Kenyela</t>
  </si>
  <si>
    <t>386694</t>
  </si>
  <si>
    <t>Suleiman  Abdulnuru</t>
  </si>
  <si>
    <t>Nancy Oliver Shuma</t>
  </si>
  <si>
    <t>Clever Stanley Mlawa</t>
  </si>
  <si>
    <t>Samiry Ally Jimbo</t>
  </si>
  <si>
    <t>100756</t>
  </si>
  <si>
    <t>101147</t>
  </si>
  <si>
    <t>Omary Omar Dihenga</t>
  </si>
  <si>
    <t>454651</t>
  </si>
  <si>
    <t>220968</t>
  </si>
  <si>
    <t>Theresia Cornely Kibona</t>
  </si>
  <si>
    <t>101669</t>
  </si>
  <si>
    <t>101435</t>
  </si>
  <si>
    <t>Andengenye Elia Kashililika</t>
  </si>
  <si>
    <t>218945</t>
  </si>
  <si>
    <t>384346</t>
  </si>
  <si>
    <t>296036</t>
  </si>
  <si>
    <t>Julieth E.U Masaju</t>
  </si>
  <si>
    <t>Ramadhani Jumanne Mwamia</t>
  </si>
  <si>
    <t>Abdul Ramadhani Pembe</t>
  </si>
  <si>
    <t>Moringe Magige Nyerere</t>
  </si>
  <si>
    <t>Amani Ezekiel Mruma</t>
  </si>
  <si>
    <t>101598</t>
  </si>
  <si>
    <t>Abeli  Byera Kagenzi</t>
  </si>
  <si>
    <t>Tedy T. Kampalilege</t>
  </si>
  <si>
    <t>Suzana Burton Patrick</t>
  </si>
  <si>
    <t>Patson  Allen  Kalinga</t>
  </si>
  <si>
    <t>100718</t>
  </si>
  <si>
    <t>100933</t>
  </si>
  <si>
    <t>101109</t>
  </si>
  <si>
    <t>101355</t>
  </si>
  <si>
    <t>Frank Celestin Ntagara</t>
  </si>
  <si>
    <t>219131</t>
  </si>
  <si>
    <t>KIGAMBONI- DSM</t>
  </si>
  <si>
    <t>Victoria Charles Mwanziva</t>
  </si>
  <si>
    <t>137238</t>
  </si>
  <si>
    <t>Abdul Mzee Mfaume</t>
  </si>
  <si>
    <t>Mwanaidi Iddi Issa</t>
  </si>
  <si>
    <t>101627</t>
  </si>
  <si>
    <t>Silvia Francis Mashuda</t>
  </si>
  <si>
    <t>131464</t>
  </si>
  <si>
    <t>100650</t>
  </si>
  <si>
    <t>218668</t>
  </si>
  <si>
    <t>299590</t>
  </si>
  <si>
    <t>219079</t>
  </si>
  <si>
    <t>Richard Henry Mkumbi</t>
  </si>
  <si>
    <t>Mohamed A. Mohamed</t>
  </si>
  <si>
    <t>131481</t>
  </si>
  <si>
    <t>DSM</t>
  </si>
  <si>
    <t>Sekela Gentile Herman</t>
  </si>
  <si>
    <t>Tullo Seni Masanja</t>
  </si>
  <si>
    <t>369677</t>
  </si>
  <si>
    <t>Mohamed Abdalah Mohamed</t>
  </si>
  <si>
    <t>355043</t>
  </si>
  <si>
    <t>306333</t>
  </si>
  <si>
    <t>101533</t>
  </si>
  <si>
    <t>366126</t>
  </si>
  <si>
    <t>Edward J. Bilinzozi</t>
  </si>
  <si>
    <t>299661</t>
  </si>
  <si>
    <t>Lukas Furaha Azaria</t>
  </si>
  <si>
    <t>Iddi Miraji Rajabu</t>
  </si>
  <si>
    <t>Lulu Frolian Komba</t>
  </si>
  <si>
    <t>Lumeme Amaty Matandu</t>
  </si>
  <si>
    <t>Herry Zuberi Kiliza</t>
  </si>
  <si>
    <t>104215</t>
  </si>
  <si>
    <t>Nsengiyumva James Msechu</t>
  </si>
  <si>
    <t>101041</t>
  </si>
  <si>
    <t>Ibrahim Mussa Iyombe</t>
  </si>
  <si>
    <t>Fatma Saidi Abdulrahmani</t>
  </si>
  <si>
    <t>Felis B Mbise</t>
  </si>
  <si>
    <t>DSM</t>
  </si>
  <si>
    <t>100875</t>
  </si>
  <si>
    <t>102447</t>
  </si>
  <si>
    <t>Ramadhan Ramadhan Ameir</t>
  </si>
  <si>
    <t>219077</t>
  </si>
  <si>
    <t>Boniface Matle Yumba</t>
  </si>
  <si>
    <t>101490</t>
  </si>
  <si>
    <t>Mangula  Vendeline</t>
  </si>
  <si>
    <t>Safina Selemani Kungulilo</t>
  </si>
  <si>
    <t>Ahmad Mussa Ahmad</t>
  </si>
  <si>
    <t>Sija Selemani Singilimo</t>
  </si>
  <si>
    <t>105656</t>
  </si>
  <si>
    <t>101213</t>
  </si>
  <si>
    <t>Patricia Peter Magiida</t>
  </si>
  <si>
    <t>Haji Mohamed Sultan</t>
  </si>
  <si>
    <t>Said Abeid Tandika</t>
  </si>
  <si>
    <t>100716</t>
  </si>
  <si>
    <t>100890</t>
  </si>
  <si>
    <t>101107</t>
  </si>
  <si>
    <t>MWANAIDI ALAWI MRINGO</t>
  </si>
  <si>
    <t>Masha John Mshomba</t>
  </si>
  <si>
    <t>137236</t>
  </si>
  <si>
    <t>Abraham Baraza Gama</t>
  </si>
  <si>
    <t>448560</t>
  </si>
  <si>
    <t>VERONICA SALVATORY</t>
  </si>
  <si>
    <t>101475</t>
  </si>
  <si>
    <t>John Joel Mtiba</t>
  </si>
  <si>
    <t>Dinnah  Boma</t>
  </si>
  <si>
    <t>Ally Bakari Chatto</t>
  </si>
  <si>
    <t>101629</t>
  </si>
  <si>
    <t>PILI JUMA MOHAMED</t>
  </si>
  <si>
    <t>Kelvin Edson Mwandola</t>
  </si>
  <si>
    <t>101667</t>
  </si>
  <si>
    <t>Rashid Ally Hassani Kihelelo</t>
  </si>
  <si>
    <t>100758</t>
  </si>
  <si>
    <t>100973</t>
  </si>
  <si>
    <t>101149</t>
  </si>
  <si>
    <t>101315</t>
  </si>
  <si>
    <t>Prisca Emanuel Ndambala</t>
  </si>
  <si>
    <t>220966</t>
  </si>
  <si>
    <t>Emmanuel Jairosi Mwambije</t>
  </si>
  <si>
    <t>131424</t>
  </si>
  <si>
    <t>Edina Christopher Rupia</t>
  </si>
  <si>
    <t>406162</t>
  </si>
  <si>
    <t>253324</t>
  </si>
  <si>
    <t>Zulfa Abdala Milandu</t>
  </si>
  <si>
    <t>101596</t>
  </si>
  <si>
    <t>117916</t>
  </si>
  <si>
    <t>321241</t>
  </si>
  <si>
    <t>Filomena John Shirima</t>
  </si>
  <si>
    <t>192985</t>
  </si>
  <si>
    <t>471312</t>
  </si>
  <si>
    <t>100610</t>
  </si>
  <si>
    <t>100996</t>
  </si>
  <si>
    <t>101001</t>
  </si>
  <si>
    <t>110813</t>
  </si>
  <si>
    <t>131242</t>
  </si>
  <si>
    <t>245336</t>
  </si>
  <si>
    <t>Cotrida Fabian Luvingo</t>
  </si>
  <si>
    <t>101573</t>
  </si>
  <si>
    <t>387126</t>
  </si>
  <si>
    <t>Mariam Said Mbude</t>
  </si>
  <si>
    <t>Martha Benson Kyelusya</t>
  </si>
  <si>
    <t>281796</t>
  </si>
  <si>
    <t>449277</t>
  </si>
  <si>
    <t>Hemedy Manambi Choka</t>
  </si>
  <si>
    <t>P.O.BOX 1322, DAR ES SALAAM</t>
  </si>
  <si>
    <t>Kessy Fadhili Mwinyijuma</t>
  </si>
  <si>
    <t>361377</t>
  </si>
  <si>
    <t>101904</t>
  </si>
  <si>
    <t>444563</t>
  </si>
  <si>
    <t>Ramadhani Said Naibu</t>
  </si>
  <si>
    <t>Salma Hamisi Ponga</t>
  </si>
  <si>
    <t>101682</t>
  </si>
  <si>
    <t>123976</t>
  </si>
  <si>
    <t>Aysha Salum Seif</t>
  </si>
  <si>
    <t>Lucy A Mtui</t>
  </si>
  <si>
    <t>100752</t>
  </si>
  <si>
    <t>100979</t>
  </si>
  <si>
    <t>101143</t>
  </si>
  <si>
    <t>Neema Ezekiel Manjale</t>
  </si>
  <si>
    <t>Amina Hassan Mkorehe</t>
  </si>
  <si>
    <t>RAHEL MNKWEMA</t>
  </si>
  <si>
    <t>473804</t>
  </si>
  <si>
    <t>Halima Omari Mahita</t>
  </si>
  <si>
    <t>Kibwana Jafari Kibwana</t>
  </si>
  <si>
    <t>101431</t>
  </si>
  <si>
    <t>218941</t>
  </si>
  <si>
    <t>Burton Donald Bochela</t>
  </si>
  <si>
    <t>Hussein  Ramadhani</t>
  </si>
  <si>
    <t>Tusekelege Milline Mbonile</t>
  </si>
  <si>
    <t>170733</t>
  </si>
  <si>
    <t>Chande Habibu Chande</t>
  </si>
  <si>
    <t>100831</t>
  </si>
  <si>
    <t>101257</t>
  </si>
  <si>
    <t>219541</t>
  </si>
  <si>
    <t>101688</t>
  </si>
  <si>
    <t>Silvia Paul Shirima</t>
  </si>
  <si>
    <t>Salama Hamad Pinto</t>
  </si>
  <si>
    <t>173701</t>
  </si>
  <si>
    <t>Ngussa B. Somolo</t>
  </si>
  <si>
    <t>101579</t>
  </si>
  <si>
    <t>162138</t>
  </si>
  <si>
    <t>Charles Sikoyo Mbise</t>
  </si>
  <si>
    <t>Bernadetha Clodwig Mtweve</t>
  </si>
  <si>
    <t>446770</t>
  </si>
  <si>
    <t>318492</t>
  </si>
  <si>
    <t>100654</t>
  </si>
  <si>
    <t>101045</t>
  </si>
  <si>
    <t>Hamis Ally Mikindo</t>
  </si>
  <si>
    <t>101219</t>
  </si>
  <si>
    <t>313317</t>
  </si>
  <si>
    <t>Amina Kassim Mkumbwa</t>
  </si>
  <si>
    <t>101537</t>
  </si>
  <si>
    <t>Philipo Mustapha Namoyo</t>
  </si>
  <si>
    <t>Mpendwa Rhoda Sekwao</t>
  </si>
  <si>
    <t>104211</t>
  </si>
  <si>
    <t>152335</t>
  </si>
  <si>
    <t>Patrick  Makinda</t>
  </si>
  <si>
    <t>Thomas  Richard  Shosho</t>
  </si>
  <si>
    <t>Justine Masalu Sana</t>
  </si>
  <si>
    <t>365204</t>
  </si>
  <si>
    <t>297257</t>
  </si>
  <si>
    <t>Amina Athuman Hassan</t>
  </si>
  <si>
    <t>Salum Kassim Maftah</t>
  </si>
  <si>
    <t>Ester A. Mng''omba</t>
  </si>
  <si>
    <t>Adelina  Prosper Rutta</t>
  </si>
  <si>
    <t>131485</t>
  </si>
  <si>
    <t>Peacestar A.S. Ruhuza</t>
  </si>
  <si>
    <t>101623</t>
  </si>
  <si>
    <t>Halima Faraji Hassan</t>
  </si>
  <si>
    <t>100937</t>
  </si>
  <si>
    <t>101351</t>
  </si>
  <si>
    <t>Tatu Mohamed Mbikya</t>
  </si>
  <si>
    <t>DICKSON DAVID  ZIMBIHILE</t>
  </si>
  <si>
    <t>Lackness Raitony Mwamule</t>
  </si>
  <si>
    <t>131460</t>
  </si>
  <si>
    <t>204127</t>
  </si>
  <si>
    <t>Mariam Shabani Kavitenda</t>
  </si>
  <si>
    <t>Masuhuko Masoud Nkuba</t>
  </si>
  <si>
    <t>MONICA PAUL</t>
  </si>
  <si>
    <t>Mohamed Selemani Mtenga</t>
  </si>
  <si>
    <t>Ng'wamba Lugwisha Msumba</t>
  </si>
  <si>
    <t>219135</t>
  </si>
  <si>
    <t>Abdallah Mussa Abdallah</t>
  </si>
  <si>
    <t>100712</t>
  </si>
  <si>
    <t>100894</t>
  </si>
  <si>
    <t>100939</t>
  </si>
  <si>
    <t>101103</t>
  </si>
  <si>
    <t>Diana Adrian Nyawale</t>
  </si>
  <si>
    <t>Mbwana Ally Selemani</t>
  </si>
  <si>
    <t>218687</t>
  </si>
  <si>
    <t>101471</t>
  </si>
  <si>
    <t>Magreth  John</t>
  </si>
  <si>
    <t>447235</t>
  </si>
  <si>
    <t>Shamsa Yahaya Mbeju</t>
  </si>
  <si>
    <t>134811</t>
  </si>
  <si>
    <t>Gloriamary  Kababikira</t>
  </si>
  <si>
    <t>304399</t>
  </si>
  <si>
    <t>Thereza Emmanuel Rwegoshora</t>
  </si>
  <si>
    <t>Emmanuel Paul Kamukulu</t>
  </si>
  <si>
    <t>101780</t>
  </si>
  <si>
    <t>Wilbert Albert Katanga</t>
  </si>
  <si>
    <t>Asha Hassan Suleiman</t>
  </si>
  <si>
    <t>Omar Adam Kimbisa</t>
  </si>
  <si>
    <t>100871</t>
  </si>
  <si>
    <t>101217</t>
  </si>
  <si>
    <t>101494</t>
  </si>
  <si>
    <t>176396</t>
  </si>
  <si>
    <t>401928</t>
  </si>
  <si>
    <t>Neema Emmanuel Mjema</t>
  </si>
  <si>
    <t>Samira A. Mohamed</t>
  </si>
  <si>
    <t>101539</t>
  </si>
  <si>
    <t>Pastory Jeremia Makoye</t>
  </si>
  <si>
    <t>Simon Njombe</t>
  </si>
  <si>
    <t>Maimuna Kassim Msengwa</t>
  </si>
  <si>
    <t>Julieth Paul Meero</t>
  </si>
  <si>
    <t>Veronica Mwanjale</t>
  </si>
  <si>
    <t>219073</t>
  </si>
  <si>
    <t>100614</t>
  </si>
  <si>
    <t>100992</t>
  </si>
  <si>
    <t>101005</t>
  </si>
  <si>
    <t>101259</t>
  </si>
  <si>
    <t>101686</t>
  </si>
  <si>
    <t xml:space="preserve">Ester Samuel Mbezi </t>
  </si>
  <si>
    <t>Rose John Kayombo</t>
  </si>
  <si>
    <t>Halilu Ally Bhai</t>
  </si>
  <si>
    <t>Lusto G. Brighton</t>
  </si>
  <si>
    <t>101900</t>
  </si>
  <si>
    <t>245332</t>
  </si>
  <si>
    <t>307911</t>
  </si>
  <si>
    <t>101577</t>
  </si>
  <si>
    <t>Lukresia Benedict Temu</t>
  </si>
  <si>
    <t>Rebecca Christopher Mpema</t>
  </si>
  <si>
    <t>239724</t>
  </si>
  <si>
    <t>P.O.BOX, DSM</t>
  </si>
  <si>
    <t>371475</t>
  </si>
  <si>
    <t>100977</t>
  </si>
  <si>
    <t>Salvina Ulirk Tarimo</t>
  </si>
  <si>
    <t>Nisile Josephat Mwambije</t>
  </si>
  <si>
    <t>Rashid Hashir Kwangaya</t>
  </si>
  <si>
    <t>Samiha S. Said</t>
  </si>
  <si>
    <t>Hiza Ally Kiluwasha</t>
  </si>
  <si>
    <t>120045</t>
  </si>
  <si>
    <t>101592</t>
  </si>
  <si>
    <t>321245</t>
  </si>
  <si>
    <t>174821</t>
  </si>
  <si>
    <t>303519</t>
  </si>
  <si>
    <t>Rahma Iddi Mansour</t>
  </si>
  <si>
    <t>Yussuf Seif Mmanga</t>
  </si>
  <si>
    <t>Mohamed Siraju Kaboyonga</t>
  </si>
  <si>
    <t>253320</t>
  </si>
  <si>
    <t>386427</t>
  </si>
  <si>
    <t>101663</t>
  </si>
  <si>
    <t>Caroline Wynjones Kisamba</t>
  </si>
  <si>
    <t>192084</t>
  </si>
  <si>
    <t>Jacqueline Loserian Mollel</t>
  </si>
  <si>
    <t>101311</t>
  </si>
  <si>
    <t>220962</t>
  </si>
  <si>
    <t>Luna Joseph Shingena</t>
  </si>
  <si>
    <t>Mgeni Hassan Kissaga</t>
  </si>
  <si>
    <t>131420</t>
  </si>
  <si>
    <t>100854</t>
  </si>
  <si>
    <t>101232</t>
  </si>
  <si>
    <t>450864</t>
  </si>
  <si>
    <t>PENINA PETER NGOGOMBA</t>
  </si>
  <si>
    <t>236242</t>
  </si>
  <si>
    <t>Eliumbana Jonathan Nanyaro</t>
  </si>
  <si>
    <t>Daudi Jermanus Mhongole</t>
  </si>
  <si>
    <t>Hadija Abdul Mwinyi</t>
  </si>
  <si>
    <t>Said Mageta</t>
  </si>
  <si>
    <t>219056</t>
  </si>
  <si>
    <t>358056</t>
  </si>
  <si>
    <t>Aisha Salum Nyemba</t>
  </si>
  <si>
    <t>Emmanuel Mosses Biseko</t>
  </si>
  <si>
    <t>Gabriel Peter Ceaser</t>
  </si>
  <si>
    <t>100737</t>
  </si>
  <si>
    <t>101126</t>
  </si>
  <si>
    <t>234790</t>
  </si>
  <si>
    <t>283386</t>
  </si>
  <si>
    <t>157907</t>
  </si>
  <si>
    <t>MWANAMWISHO A KATUNDU</t>
  </si>
  <si>
    <t>Filbert Richard Urasa</t>
  </si>
  <si>
    <t>276128</t>
  </si>
  <si>
    <t>Mary John Mhando</t>
  </si>
  <si>
    <t>Augustine Kwaang'w Paul</t>
  </si>
  <si>
    <t>Zilpa Yohana Lukwaro</t>
  </si>
  <si>
    <t>JOSEPH KINGU</t>
  </si>
  <si>
    <t>Mkombozi  mntambo  Mhina</t>
  </si>
  <si>
    <t>101608</t>
  </si>
  <si>
    <t>101454</t>
  </si>
  <si>
    <t>Magreth John Semiono</t>
  </si>
  <si>
    <t>Ally Abdallah Msumi</t>
  </si>
  <si>
    <t>100779</t>
  </si>
  <si>
    <t>100952</t>
  </si>
  <si>
    <t>101168</t>
  </si>
  <si>
    <t>Issa Mohamed Omari</t>
  </si>
  <si>
    <t>130048</t>
  </si>
  <si>
    <t>Esha Ramadhani Kabelwa</t>
  </si>
  <si>
    <t>Hannah Besha Mwangakala</t>
  </si>
  <si>
    <t>101646</t>
  </si>
  <si>
    <t>Mary  Kihako</t>
  </si>
  <si>
    <t>Francis Emmanuel  Komba</t>
  </si>
  <si>
    <t>101334</t>
  </si>
  <si>
    <t>Felista  Francis  Chawangula</t>
  </si>
  <si>
    <t>101299</t>
  </si>
  <si>
    <t>Nuhu Ramadhani Mmbaga</t>
  </si>
  <si>
    <t>Issa Juma Magogo</t>
  </si>
  <si>
    <t>Moses Robert Mshighati</t>
  </si>
  <si>
    <t>Peace Ronald Daniel</t>
  </si>
  <si>
    <t>100631</t>
  </si>
  <si>
    <t>101020</t>
  </si>
  <si>
    <t>101552</t>
  </si>
  <si>
    <t>David Christian Kalinga</t>
  </si>
  <si>
    <t>101888</t>
  </si>
  <si>
    <t>Victoria Batholomeo Kunzugala</t>
  </si>
  <si>
    <t>Hindu Ally Seif</t>
  </si>
  <si>
    <t>Eva Festus Kapilima</t>
  </si>
  <si>
    <t>SUBIRA OMARY MANORO</t>
  </si>
  <si>
    <t>Shukrani Elizabeth Masima</t>
  </si>
  <si>
    <t>Juliana   Godwin Madege</t>
  </si>
  <si>
    <t>Fat-hiya Tajudin Kamugisha</t>
  </si>
  <si>
    <t>Nyabuyenze Nyabuyenze Kirondera</t>
  </si>
  <si>
    <t>Samwel  Komba</t>
  </si>
  <si>
    <t>365261</t>
  </si>
  <si>
    <t>Sennan Paul Massawe</t>
  </si>
  <si>
    <t>307899</t>
  </si>
  <si>
    <t>Lazaro Nsajigwa Mwandwani</t>
  </si>
  <si>
    <t>Colletha Carlosy Mgalula</t>
  </si>
  <si>
    <t>Bathow Elias Mmuni</t>
  </si>
  <si>
    <t>100792</t>
  </si>
  <si>
    <t>100814</t>
  </si>
  <si>
    <t>101183</t>
  </si>
  <si>
    <t>371370</t>
  </si>
  <si>
    <t>101886</t>
  </si>
  <si>
    <t>302932</t>
  </si>
  <si>
    <t>David Danford John</t>
  </si>
  <si>
    <t>101700</t>
  </si>
  <si>
    <t>386544</t>
  </si>
  <si>
    <t>JANETH CHACHA</t>
  </si>
  <si>
    <t>101272</t>
  </si>
  <si>
    <t>Amini Issa Mtambo</t>
  </si>
  <si>
    <t>304437</t>
  </si>
  <si>
    <t>Johari  Mrisho</t>
  </si>
  <si>
    <t>Juma  Mlandula</t>
  </si>
  <si>
    <t>Janeth Richard Mrosso</t>
  </si>
  <si>
    <t>Witness N Patrick</t>
  </si>
  <si>
    <t>441544</t>
  </si>
  <si>
    <t>Florah Andrew Kahwa</t>
  </si>
  <si>
    <t>Christopher Peter Mbwana</t>
  </si>
  <si>
    <t>Nurdin Hussein Mruma</t>
  </si>
  <si>
    <t>100777</t>
  </si>
  <si>
    <t>101166</t>
  </si>
  <si>
    <t>101297</t>
  </si>
  <si>
    <t>101414</t>
  </si>
  <si>
    <t>308354</t>
  </si>
  <si>
    <t>102919</t>
  </si>
  <si>
    <t>Wakuru Julius Busee</t>
  </si>
  <si>
    <t>Adolfrida Bernad Mulokozi</t>
  </si>
  <si>
    <t>Mkombozi Mntambo Mhina</t>
  </si>
  <si>
    <t>101648</t>
  </si>
  <si>
    <t>Time Rashid Shaka</t>
  </si>
  <si>
    <t>Epiphania Frank Mmanda</t>
  </si>
  <si>
    <t>Yahaya Kassimu Mbwambo</t>
  </si>
  <si>
    <t>Hadija Adam Kimaro</t>
  </si>
  <si>
    <t>101863</t>
  </si>
  <si>
    <t>Nyamtengela Juma Zenge</t>
  </si>
  <si>
    <t>Sechele John Lwanji</t>
  </si>
  <si>
    <t>SAID MOHAMED USI</t>
  </si>
  <si>
    <t>283388</t>
  </si>
  <si>
    <t>100694</t>
  </si>
  <si>
    <t>100739</t>
  </si>
  <si>
    <t>100912</t>
  </si>
  <si>
    <t>101085</t>
  </si>
  <si>
    <t>101128</t>
  </si>
  <si>
    <t>Baraka Yusuph Shakyala</t>
  </si>
  <si>
    <t>Mabula David Kiama</t>
  </si>
  <si>
    <t>139800</t>
  </si>
  <si>
    <t>BARIKI MCHOME</t>
  </si>
  <si>
    <t>Mussa Tano Voyo</t>
  </si>
  <si>
    <t>Kelvin Samwel Mbwilo</t>
  </si>
  <si>
    <t>Patson Allen Kalinga</t>
  </si>
  <si>
    <t>JULIUS  BUCHARD RWEYONGEZA</t>
  </si>
  <si>
    <t>129985</t>
  </si>
  <si>
    <t>Stella Dominick Haule</t>
  </si>
  <si>
    <t>104988</t>
  </si>
  <si>
    <t>John Begebamo Mwalisu</t>
  </si>
  <si>
    <t>365830</t>
  </si>
  <si>
    <t>101606</t>
  </si>
  <si>
    <t>241174</t>
  </si>
  <si>
    <t>101374</t>
  </si>
  <si>
    <t>131445</t>
  </si>
  <si>
    <t>Irene William Shayo</t>
  </si>
  <si>
    <t>382729</t>
  </si>
  <si>
    <t>Kassimu Juma Suleimani</t>
  </si>
  <si>
    <t>122065</t>
  </si>
  <si>
    <t>Carolyne Nyokasi Newa</t>
  </si>
  <si>
    <t>100671</t>
  </si>
  <si>
    <t>101060</t>
  </si>
  <si>
    <t>101391</t>
  </si>
  <si>
    <t>Robert Cosmas Kadege</t>
  </si>
  <si>
    <t>James Robert Luanda</t>
  </si>
  <si>
    <t>219058</t>
  </si>
  <si>
    <t>Erasto Karist   Mkude</t>
  </si>
  <si>
    <t>218649</t>
  </si>
  <si>
    <t>TAMIKA  ANYONYISE  TIMOTHY</t>
  </si>
  <si>
    <t>Hafsa Issa Ally</t>
  </si>
  <si>
    <t>RASHID SAID NGALILA</t>
  </si>
  <si>
    <t>Theresia Beatus Chijumba</t>
  </si>
  <si>
    <t>Isihaka Chande Hame</t>
  </si>
  <si>
    <t>Angela P Pamphil</t>
  </si>
  <si>
    <t>Queen Kidifu Msanya</t>
  </si>
  <si>
    <t>101512</t>
  </si>
  <si>
    <t>100877</t>
  </si>
  <si>
    <t>Efugenia S Kawishe</t>
  </si>
  <si>
    <t>Miraji Ahmad Lipumba</t>
  </si>
  <si>
    <t>439006</t>
  </si>
  <si>
    <t>101492</t>
  </si>
  <si>
    <t>Lisa Elias Milembe</t>
  </si>
  <si>
    <t>Asia  Maulid</t>
  </si>
  <si>
    <t>160367</t>
  </si>
  <si>
    <t>137452</t>
  </si>
  <si>
    <t>219075</t>
  </si>
  <si>
    <t>Sharifa Abdallah Kihato</t>
  </si>
  <si>
    <t>SERENA MUSHI</t>
  </si>
  <si>
    <t>Julieth Norbert Chalamila</t>
  </si>
  <si>
    <t>Tamika Timothy Anyosisye</t>
  </si>
  <si>
    <t>Melania Peter Paul</t>
  </si>
  <si>
    <t>101211</t>
  </si>
  <si>
    <t>386527</t>
  </si>
  <si>
    <t>Salum  Awadhi</t>
  </si>
  <si>
    <t>Lilian Faustin Kaiza</t>
  </si>
  <si>
    <t>MARGARETH WILLIAM MREMA</t>
  </si>
  <si>
    <t>104219</t>
  </si>
  <si>
    <t>Mustapha J Penza</t>
  </si>
  <si>
    <t>GLORIA KITILYA</t>
  </si>
  <si>
    <t>100714</t>
  </si>
  <si>
    <t>100892</t>
  </si>
  <si>
    <t>101105</t>
  </si>
  <si>
    <t>Saphia Rashidi Senkondo</t>
  </si>
  <si>
    <t>Julitha E. Mayila</t>
  </si>
  <si>
    <t>Gladness Paulla Mteta</t>
  </si>
  <si>
    <t>MHINA  GEORGE MADAFA</t>
  </si>
  <si>
    <t>Rogellus Romward Mutayoba</t>
  </si>
  <si>
    <t>FRANK A.  MWAKIPESILE</t>
  </si>
  <si>
    <t>Doris  Nangay</t>
  </si>
  <si>
    <t>Sonia Oberth Mwaipopo</t>
  </si>
  <si>
    <t>P.O. BOX 1322</t>
  </si>
  <si>
    <t>287411</t>
  </si>
  <si>
    <t>Happiness  Timotheo</t>
  </si>
  <si>
    <t>Salama  Joel  Mollel</t>
  </si>
  <si>
    <t>Deogratias Kalolo Peter</t>
  </si>
  <si>
    <t>Denis Eusebi Munishi</t>
  </si>
  <si>
    <t>101359</t>
  </si>
  <si>
    <t>299257</t>
  </si>
  <si>
    <t>Jovin Ngereza Zolo</t>
  </si>
  <si>
    <t>Fredolin Mbelwa Eustace</t>
  </si>
  <si>
    <t>105540</t>
  </si>
  <si>
    <t>101477</t>
  </si>
  <si>
    <t>447233</t>
  </si>
  <si>
    <t>100971</t>
  </si>
  <si>
    <t>101439</t>
  </si>
  <si>
    <t>218949</t>
  </si>
  <si>
    <t>220964</t>
  </si>
  <si>
    <t>Happy Joseph Gwimile</t>
  </si>
  <si>
    <t>101317</t>
  </si>
  <si>
    <t>131426</t>
  </si>
  <si>
    <t>101665</t>
  </si>
  <si>
    <t>Neema Reuben Haule</t>
  </si>
  <si>
    <t>Josephat Kristandus Komba</t>
  </si>
  <si>
    <t>192987</t>
  </si>
  <si>
    <t>Hadija Ayubu Kasuwi</t>
  </si>
  <si>
    <t>Imelda  Charles Palapala</t>
  </si>
  <si>
    <t>146324</t>
  </si>
  <si>
    <t>Elizabeth Batholomeo Sikazwe</t>
  </si>
  <si>
    <t>Mwanaisha Godwin Lugonzibwa</t>
  </si>
  <si>
    <t>101594</t>
  </si>
  <si>
    <t>117914</t>
  </si>
  <si>
    <t>321243</t>
  </si>
  <si>
    <t>100612</t>
  </si>
  <si>
    <t>100839</t>
  </si>
  <si>
    <t>100994</t>
  </si>
  <si>
    <t>101003</t>
  </si>
  <si>
    <t>Gilliad Ramadhani Hassan</t>
  </si>
  <si>
    <t>Zaina Shaaban Mlacha</t>
  </si>
  <si>
    <t>Hadija Ally Shuma</t>
  </si>
  <si>
    <t>194349</t>
  </si>
  <si>
    <t>245334</t>
  </si>
  <si>
    <t>101571</t>
  </si>
  <si>
    <t>110797</t>
  </si>
  <si>
    <t>218801</t>
  </si>
  <si>
    <t>110811</t>
  </si>
  <si>
    <t>Valentina Valentine Lubinga</t>
  </si>
  <si>
    <t>239722</t>
  </si>
  <si>
    <t>Sophia Omar Maganga.</t>
  </si>
  <si>
    <t>Domitila M Mhando</t>
  </si>
  <si>
    <t>101680</t>
  </si>
  <si>
    <t>101906</t>
  </si>
  <si>
    <t>Munira  Omar</t>
  </si>
  <si>
    <t>444561</t>
  </si>
  <si>
    <t>Jihad Azidu Mohamed</t>
  </si>
  <si>
    <t>100837</t>
  </si>
  <si>
    <t>101251</t>
  </si>
  <si>
    <t>110799</t>
  </si>
  <si>
    <t>Noah Ally Mwakifwamba</t>
  </si>
  <si>
    <t>Gasto Peter Ndwata</t>
  </si>
  <si>
    <t>Lulu Clara Kessy</t>
  </si>
  <si>
    <t>Said Majimoto Yusuf</t>
  </si>
  <si>
    <t>Adam Mohamed Jawewa</t>
  </si>
  <si>
    <t>Elirehema John Mbwambo</t>
  </si>
  <si>
    <t xml:space="preserve">Sophia Omar Maganga </t>
  </si>
  <si>
    <t>Stella Douglas Shawinya</t>
  </si>
  <si>
    <t>Onesmo Allan Nathan</t>
  </si>
  <si>
    <t>101908</t>
  </si>
  <si>
    <t>100754</t>
  </si>
  <si>
    <t>101145</t>
  </si>
  <si>
    <t>101319</t>
  </si>
  <si>
    <t>Barnabas Wycliff Ndunguru</t>
  </si>
  <si>
    <t>Nyabise Nyaisa Kehengu</t>
  </si>
  <si>
    <t>Said Othman Mfuru</t>
  </si>
  <si>
    <t>101437</t>
  </si>
  <si>
    <t>Manuu Kiula Kahema</t>
  </si>
  <si>
    <t>218947</t>
  </si>
  <si>
    <t>John Steven Massesa</t>
  </si>
  <si>
    <t>Tajudin Adam Kamugisha</t>
  </si>
  <si>
    <t xml:space="preserve">Fredrick Asakwe Fungo </t>
  </si>
  <si>
    <t>131428</t>
  </si>
  <si>
    <t>293191</t>
  </si>
  <si>
    <t>117243</t>
  </si>
  <si>
    <t>Kudra Hizza Mshangama</t>
  </si>
  <si>
    <t>Beatrice Johansen Kamugisha</t>
  </si>
  <si>
    <t>277074</t>
  </si>
  <si>
    <t>Mariam Seleman Suleiman</t>
  </si>
  <si>
    <t>100931</t>
  </si>
  <si>
    <t>Grace William  Ngallo</t>
  </si>
  <si>
    <t>Daniel Wallace Lusingo</t>
  </si>
  <si>
    <t>Kitenge   Bundala   Patrice</t>
  </si>
  <si>
    <t>Azizi Haruni Madoffe</t>
  </si>
  <si>
    <t>Amos Lameck Masawa</t>
  </si>
  <si>
    <t>219133</t>
  </si>
  <si>
    <t>Anna Gregory  Kabuta</t>
  </si>
  <si>
    <t>Maimuna Shaban Mfaume</t>
  </si>
  <si>
    <t>Adam Ally Msumi</t>
  </si>
  <si>
    <t>David Anselm Tairo</t>
  </si>
  <si>
    <t>Emmanuel Joseph Shaushi</t>
  </si>
  <si>
    <t>363961</t>
  </si>
  <si>
    <t>Cridon Claud Bilibwa</t>
  </si>
  <si>
    <t>101357</t>
  </si>
  <si>
    <t>P.O.BOX , KIBAHA</t>
  </si>
  <si>
    <t>131466</t>
  </si>
  <si>
    <t>101625</t>
  </si>
  <si>
    <t>Mloli Ibrahim Kamonja</t>
  </si>
  <si>
    <t>Salvatoriana C Mtweve</t>
  </si>
  <si>
    <t>101479</t>
  </si>
  <si>
    <t>Pamela Thomas Mallya</t>
  </si>
  <si>
    <t>299259</t>
  </si>
  <si>
    <t>145530</t>
  </si>
  <si>
    <t>Sauda Saleh Yussuf</t>
  </si>
  <si>
    <t>202956</t>
  </si>
  <si>
    <t>379267</t>
  </si>
  <si>
    <t>404885</t>
  </si>
  <si>
    <t>100652</t>
  </si>
  <si>
    <t>100879</t>
  </si>
  <si>
    <t>101043</t>
  </si>
  <si>
    <t>307520</t>
  </si>
  <si>
    <t>Ahmadi Mohamed Khamis</t>
  </si>
  <si>
    <t>Robert Valentine Marandu</t>
  </si>
  <si>
    <t>William Victor Mhina</t>
  </si>
  <si>
    <t>131483</t>
  </si>
  <si>
    <t>197701</t>
  </si>
  <si>
    <t>Bertha  Francis</t>
  </si>
  <si>
    <t>Salvina J. Mkomba</t>
  </si>
  <si>
    <t>YAUNI J MASSAWE</t>
  </si>
  <si>
    <t>Fatma Mohamed Issa</t>
  </si>
  <si>
    <t>210287</t>
  </si>
  <si>
    <t>104217</t>
  </si>
  <si>
    <t>Agnetha Seth Bimbiga</t>
  </si>
  <si>
    <t>Ashraf  Khamis  Rubaga</t>
  </si>
  <si>
    <t>275445</t>
  </si>
  <si>
    <t>101531</t>
  </si>
  <si>
    <t>100771</t>
  </si>
  <si>
    <t>101160</t>
  </si>
  <si>
    <t>101291</t>
  </si>
  <si>
    <t>Fatma Issa Mtuwa</t>
  </si>
  <si>
    <t>Dominic Augustine Mbwette</t>
  </si>
  <si>
    <t>101865</t>
  </si>
  <si>
    <t>Hashim Zaki Khamis</t>
  </si>
  <si>
    <t>Judith Mchunguzi Katalihwa</t>
  </si>
  <si>
    <t>307171</t>
  </si>
  <si>
    <t>Brightony Charles Kidinzi</t>
  </si>
  <si>
    <t>Florence Martin Meena</t>
  </si>
  <si>
    <t>447256</t>
  </si>
  <si>
    <t>187456</t>
  </si>
  <si>
    <t>Rhoda Meinrad Chilumanga</t>
  </si>
  <si>
    <t>222253</t>
  </si>
  <si>
    <t>Raphael Raymond Msigwa.</t>
  </si>
  <si>
    <t>101412</t>
  </si>
  <si>
    <t>Peter Charles Sweya</t>
  </si>
  <si>
    <t>100639</t>
  </si>
  <si>
    <t>100794</t>
  </si>
  <si>
    <t>100812</t>
  </si>
  <si>
    <t>Serena  Mushi</t>
  </si>
  <si>
    <t>Rehema Abdallah Msumi</t>
  </si>
  <si>
    <t>Ngemela George Kabaka</t>
  </si>
  <si>
    <t>Kevin Francis Magige</t>
  </si>
  <si>
    <t>162798</t>
  </si>
  <si>
    <t>Kiamba Whitney Rajab</t>
  </si>
  <si>
    <t>Festo Uswege Mwakahesya</t>
  </si>
  <si>
    <t>101185</t>
  </si>
  <si>
    <t>Joyce Aidan Haule</t>
  </si>
  <si>
    <t>309179</t>
  </si>
  <si>
    <t>101880</t>
  </si>
  <si>
    <t>210818</t>
  </si>
  <si>
    <t>Halima Juma Malole</t>
  </si>
  <si>
    <t>101028</t>
  </si>
  <si>
    <t>Happyness Busy Simon</t>
  </si>
  <si>
    <t>308046</t>
  </si>
  <si>
    <t>101274</t>
  </si>
  <si>
    <t>Mwanaidi Ramadhani Kulugu</t>
  </si>
  <si>
    <t>260879</t>
  </si>
  <si>
    <t>Aslam Abdulrahman Zakaria</t>
  </si>
  <si>
    <t>101706</t>
  </si>
  <si>
    <t>100677</t>
  </si>
  <si>
    <t>101066</t>
  </si>
  <si>
    <t>101397</t>
  </si>
  <si>
    <t>Ernest Fredrick Mhando</t>
  </si>
  <si>
    <t>Nacky Juriel Mndeme</t>
  </si>
  <si>
    <t>Fransisco Enock Ngailo</t>
  </si>
  <si>
    <t>Danford David Kamara</t>
  </si>
  <si>
    <t>197689</t>
  </si>
  <si>
    <t>Grey James Hiza</t>
  </si>
  <si>
    <t>101514</t>
  </si>
  <si>
    <t>Oliva Cypriano Katalinyeba</t>
  </si>
  <si>
    <t>165118</t>
  </si>
  <si>
    <t>100692</t>
  </si>
  <si>
    <t>100914</t>
  </si>
  <si>
    <t>101083</t>
  </si>
  <si>
    <t>Robert John Mtendamema</t>
  </si>
  <si>
    <t>101372</t>
  </si>
  <si>
    <t>131443</t>
  </si>
  <si>
    <t>Othman Rajabu Kibullah</t>
  </si>
  <si>
    <t>101600</t>
  </si>
  <si>
    <t>Emmanuel Dickson Kyando</t>
  </si>
  <si>
    <t>450889</t>
  </si>
  <si>
    <t>Jane E. Ntawiha</t>
  </si>
  <si>
    <t>Straton Simon Mfuria</t>
  </si>
  <si>
    <t>146341</t>
  </si>
  <si>
    <t>236302</t>
  </si>
  <si>
    <t>Robin Aron Mwakyoma</t>
  </si>
  <si>
    <t>321226</t>
  </si>
  <si>
    <t>Noela Mwesiga Kagashe</t>
  </si>
  <si>
    <t>258779</t>
  </si>
  <si>
    <t>129983</t>
  </si>
  <si>
    <t>139806</t>
  </si>
  <si>
    <t>320319</t>
  </si>
  <si>
    <t>213864</t>
  </si>
  <si>
    <t>Grace Keja Magigita</t>
  </si>
  <si>
    <t>Baltazary Moses Baltazary</t>
  </si>
  <si>
    <t>261319</t>
  </si>
  <si>
    <t>Emelda Protus Ewallah</t>
  </si>
  <si>
    <t>100731</t>
  </si>
  <si>
    <t>101120</t>
  </si>
  <si>
    <t>211087</t>
  </si>
  <si>
    <t>Nilam Gerald Mgassa</t>
  </si>
  <si>
    <t>Shaban Rashid Mbaga</t>
  </si>
  <si>
    <t>Lydia Ignace Kimario</t>
  </si>
  <si>
    <t>Leon John Mwangakala</t>
  </si>
  <si>
    <t xml:space="preserve">HAWA  MZEE MUSHI </t>
  </si>
  <si>
    <t>322352</t>
  </si>
  <si>
    <t>Betty Protas Msimbe</t>
  </si>
  <si>
    <t>Buhumbi Makungu Said</t>
  </si>
  <si>
    <t>Adelaida Fokasi Shirima</t>
  </si>
  <si>
    <t>101452</t>
  </si>
  <si>
    <t>321228</t>
  </si>
  <si>
    <t>Rozana Nancia shabbiry</t>
  </si>
  <si>
    <t>Lusato Ernest Sokoni</t>
  </si>
  <si>
    <t>211458</t>
  </si>
  <si>
    <t>Teotimo Constantine Tairo</t>
  </si>
  <si>
    <t>457510</t>
  </si>
  <si>
    <t>Aloyce  Thomas</t>
  </si>
  <si>
    <t>100679</t>
  </si>
  <si>
    <t>100852</t>
  </si>
  <si>
    <t>101068</t>
  </si>
  <si>
    <t>101234</t>
  </si>
  <si>
    <t>Uledi Said Baraka</t>
  </si>
  <si>
    <t>Shukuru Hussein Lugolola</t>
  </si>
  <si>
    <t>Farida Ally Mkande</t>
  </si>
  <si>
    <t>Patrick Alfred Kiluwa</t>
  </si>
  <si>
    <t>149921</t>
  </si>
  <si>
    <t>236244</t>
  </si>
  <si>
    <t>Daud Alfred Sanga</t>
  </si>
  <si>
    <t>102112</t>
  </si>
  <si>
    <t>165464</t>
  </si>
  <si>
    <t>101399</t>
  </si>
  <si>
    <t>Jacqueline Benard Nyamhanga</t>
  </si>
  <si>
    <t>JULIANA  SAMWEL MASILA</t>
  </si>
  <si>
    <t>100637</t>
  </si>
  <si>
    <t>101026</t>
  </si>
  <si>
    <t>Abdallah Juma Mvuoni</t>
  </si>
  <si>
    <t>Cosmas Johanes Batista Sasi</t>
  </si>
  <si>
    <t>162796</t>
  </si>
  <si>
    <t>Burhan Idrisa Kulele</t>
  </si>
  <si>
    <t>Leopold Adolph Kambona</t>
  </si>
  <si>
    <t>143918</t>
  </si>
  <si>
    <t>Nefiki Robini Mwambesela</t>
  </si>
  <si>
    <t>210816</t>
  </si>
  <si>
    <t>101554</t>
  </si>
  <si>
    <t>Khalid Ibrahim Haibe</t>
  </si>
  <si>
    <t>101708</t>
  </si>
  <si>
    <t>George Rweyemamu Munyaga</t>
  </si>
  <si>
    <t>Verafrida Gabriel Msovela</t>
  </si>
  <si>
    <t>Large Sabas Materu</t>
  </si>
  <si>
    <t>100954</t>
  </si>
  <si>
    <t>101332</t>
  </si>
  <si>
    <t>Eric Christopher Mlisho</t>
  </si>
  <si>
    <t>448509</t>
  </si>
  <si>
    <t xml:space="preserve">DIDAS  JOHN  KADUTU </t>
  </si>
  <si>
    <t>177753</t>
  </si>
  <si>
    <t>Waziri Ramadhani Gumbo</t>
  </si>
  <si>
    <t>312303</t>
  </si>
  <si>
    <t>January W. Bura</t>
  </si>
  <si>
    <t>Linus Jastin Tarimo</t>
  </si>
  <si>
    <t>438699</t>
  </si>
  <si>
    <t>Judith Walter Munuo</t>
  </si>
  <si>
    <t>Christina Ng'helembi Joseph</t>
  </si>
  <si>
    <t>Hassan Issa Ahmadi</t>
  </si>
  <si>
    <t>295417</t>
  </si>
  <si>
    <t>443441</t>
  </si>
  <si>
    <t>101640</t>
  </si>
  <si>
    <t>Ashura Yusuph Mussa</t>
  </si>
  <si>
    <t>Rosemary Daniel Mchangila</t>
  </si>
  <si>
    <t>100790</t>
  </si>
  <si>
    <t>100816</t>
  </si>
  <si>
    <t>101181</t>
  </si>
  <si>
    <t>101270</t>
  </si>
  <si>
    <t>275304</t>
  </si>
  <si>
    <t>Donald Keenan Mhaiki</t>
  </si>
  <si>
    <t>Zamaradi Hamza Mwagao</t>
  </si>
  <si>
    <t>Millobo Mbogo Mgoma</t>
  </si>
  <si>
    <t>101702</t>
  </si>
  <si>
    <t>Twayba Abdallah Mindu</t>
  </si>
  <si>
    <t>101884</t>
  </si>
  <si>
    <t>209260</t>
  </si>
  <si>
    <t>Athuman Kikwete Mohamed</t>
  </si>
  <si>
    <t>Abel Amani Dilunga</t>
  </si>
  <si>
    <t>114722</t>
  </si>
  <si>
    <t>139682</t>
  </si>
  <si>
    <t>467403</t>
  </si>
  <si>
    <t>Tumaini Lumuliko Fute</t>
  </si>
  <si>
    <t>Witness Richard William</t>
  </si>
  <si>
    <t xml:space="preserve">Alan  Kamara Pantaleo </t>
  </si>
  <si>
    <t>135787</t>
  </si>
  <si>
    <t xml:space="preserve">Denzek  Dudfy  Kaleb </t>
  </si>
  <si>
    <t>Adelmarcy Philip Msoma</t>
  </si>
  <si>
    <t>Chacha Daud Sebere</t>
  </si>
  <si>
    <t>441546</t>
  </si>
  <si>
    <t>104189</t>
  </si>
  <si>
    <t>100775</t>
  </si>
  <si>
    <t>101164</t>
  </si>
  <si>
    <t>101295</t>
  </si>
  <si>
    <t>101338</t>
  </si>
  <si>
    <t>Hilary Fredrick Lauwo</t>
  </si>
  <si>
    <t>Mariam Hamisi Nguzo</t>
  </si>
  <si>
    <t>Daud Abdallah Mnende</t>
  </si>
  <si>
    <t>Kimwisho Ngota Mndolwa</t>
  </si>
  <si>
    <t>394463</t>
  </si>
  <si>
    <t>131409</t>
  </si>
  <si>
    <t>101416</t>
  </si>
  <si>
    <t>101861</t>
  </si>
  <si>
    <t>384365</t>
  </si>
  <si>
    <t>100696</t>
  </si>
  <si>
    <t>100910</t>
  </si>
  <si>
    <t>101087</t>
  </si>
  <si>
    <t>Godwin John Ndoro</t>
  </si>
  <si>
    <t>Jonn Uledi Madondola</t>
  </si>
  <si>
    <t>139802</t>
  </si>
  <si>
    <t>Shabani Bakari Jongo</t>
  </si>
  <si>
    <t>Heri Crispin Njalange</t>
  </si>
  <si>
    <t>Francis Fihavango Petro</t>
  </si>
  <si>
    <t>321222</t>
  </si>
  <si>
    <t>Zawadi  Mpeta</t>
  </si>
  <si>
    <t>Aloyce Peter  Kinenekejo</t>
  </si>
  <si>
    <t>101458</t>
  </si>
  <si>
    <t>Frank Jacob Iddi</t>
  </si>
  <si>
    <t>444097</t>
  </si>
  <si>
    <t>350825</t>
  </si>
  <si>
    <t>241176</t>
  </si>
  <si>
    <t>101376</t>
  </si>
  <si>
    <t>131447</t>
  </si>
  <si>
    <t xml:space="preserve">Albert Benjamin Kimaryo </t>
  </si>
  <si>
    <t>104122</t>
  </si>
  <si>
    <t>John Jeremiah Masatu</t>
  </si>
  <si>
    <t>Ramadhan Idrissa Sadallah</t>
  </si>
  <si>
    <t>339516</t>
  </si>
  <si>
    <t>365832</t>
  </si>
  <si>
    <t>101604</t>
  </si>
  <si>
    <t>100673</t>
  </si>
  <si>
    <t>100858</t>
  </si>
  <si>
    <t>101062</t>
  </si>
  <si>
    <t>Neema K Kasunzu</t>
  </si>
  <si>
    <t>101393</t>
  </si>
  <si>
    <t>David Emil Kikwilu</t>
  </si>
  <si>
    <t>352180</t>
  </si>
  <si>
    <t>Hussein Mohamed Jarufu</t>
  </si>
  <si>
    <t>Masoud Hamad Abdalla</t>
  </si>
  <si>
    <t>Sauda Mbwana Mgunda</t>
  </si>
  <si>
    <t>P.O.BOX 128</t>
  </si>
  <si>
    <t>136935</t>
  </si>
  <si>
    <t>Khalifa Siraji Byemerwa</t>
  </si>
  <si>
    <t>101510</t>
  </si>
  <si>
    <t>Hanifa Abtwalb Mwanga</t>
  </si>
  <si>
    <t>100856</t>
  </si>
  <si>
    <t>101230</t>
  </si>
  <si>
    <t>111218</t>
  </si>
  <si>
    <t>219054</t>
  </si>
  <si>
    <t>313293</t>
  </si>
  <si>
    <t>Julius KAM Mganga</t>
  </si>
  <si>
    <t>369406</t>
  </si>
  <si>
    <t>295396</t>
  </si>
  <si>
    <t>169739</t>
  </si>
  <si>
    <t>Abdulwaarith Mudiriku Kagimbo</t>
  </si>
  <si>
    <t>John Steven   Massesa</t>
  </si>
  <si>
    <t>Daniel Nsemwa Charles</t>
  </si>
  <si>
    <t>Ayyam Abdallah Matessa</t>
  </si>
  <si>
    <t>170132</t>
  </si>
  <si>
    <t>Frida Baltazary Msacky</t>
  </si>
  <si>
    <t>443031</t>
  </si>
  <si>
    <t>Rajab Athuman Ramadhan</t>
  </si>
  <si>
    <t>Abdul Said Mgumba</t>
  </si>
  <si>
    <t>100698</t>
  </si>
  <si>
    <t>100735</t>
  </si>
  <si>
    <t>101089</t>
  </si>
  <si>
    <t>475248</t>
  </si>
  <si>
    <t>Salum Mwigulu Dede</t>
  </si>
  <si>
    <t>Fadhila Waziri Mnubi</t>
  </si>
  <si>
    <t>Ramadhani Shabani Kilume</t>
  </si>
  <si>
    <t>Ally Swalehe Mkulemba</t>
  </si>
  <si>
    <t>101821</t>
  </si>
  <si>
    <t>283384</t>
  </si>
  <si>
    <t>Damas Simirya Lucy</t>
  </si>
  <si>
    <t>Abnery Zephania Nyella</t>
  </si>
  <si>
    <t>Saumu Tainada Ngomuo</t>
  </si>
  <si>
    <t>Stella B. Mkama</t>
  </si>
  <si>
    <t>101124</t>
  </si>
  <si>
    <t>Mwahidashi Shabani Wenge</t>
  </si>
  <si>
    <t>Amina Adamu Sadiki</t>
  </si>
  <si>
    <t>Augustino George Mkuchika</t>
  </si>
  <si>
    <t>KAGERA</t>
  </si>
  <si>
    <t>101456</t>
  </si>
  <si>
    <t>Daniel Geofrey Shaidi</t>
  </si>
  <si>
    <t>Scolastica Nelson Mliga</t>
  </si>
  <si>
    <t>204620</t>
  </si>
  <si>
    <t>137496</t>
  </si>
  <si>
    <t>131449</t>
  </si>
  <si>
    <t>301769</t>
  </si>
  <si>
    <t>101378</t>
  </si>
  <si>
    <t>100950</t>
  </si>
  <si>
    <t>Mohamed Ayoub Hamisi Nkonino</t>
  </si>
  <si>
    <t>101336</t>
  </si>
  <si>
    <t>443445</t>
  </si>
  <si>
    <t>101644</t>
  </si>
  <si>
    <t>105201</t>
  </si>
  <si>
    <t>Hanifa Hiyana Mbegu</t>
  </si>
  <si>
    <t>Yahya Mudhihir Abdulkarim</t>
  </si>
  <si>
    <t>328836</t>
  </si>
  <si>
    <t>421993</t>
  </si>
  <si>
    <t>101418</t>
  </si>
  <si>
    <t>Bibie Mudhihir Mohamed</t>
  </si>
  <si>
    <t>Adam Hamim Rushanya</t>
  </si>
  <si>
    <t>237557</t>
  </si>
  <si>
    <t>Gema Dominick Chuwa</t>
  </si>
  <si>
    <t>365405</t>
  </si>
  <si>
    <t>Elizabeth Charles Maduga</t>
  </si>
  <si>
    <t>175191</t>
  </si>
  <si>
    <t>MOHAMED BARUTI</t>
  </si>
  <si>
    <t>100633</t>
  </si>
  <si>
    <t>100818</t>
  </si>
  <si>
    <t>101022</t>
  </si>
  <si>
    <t>104882</t>
  </si>
  <si>
    <t>Benjamin  Sydney</t>
  </si>
  <si>
    <t>Javan David Kaijage</t>
  </si>
  <si>
    <t>P. O. BOX 415</t>
  </si>
  <si>
    <t>ZAWADI JUMA DANDARAGA</t>
  </si>
  <si>
    <t>Abdalla Iddy Mpore</t>
  </si>
  <si>
    <t>291342</t>
  </si>
  <si>
    <t>Tabu Juma Kibiriti</t>
  </si>
  <si>
    <t>Abdallah  Khalid Massa</t>
  </si>
  <si>
    <t>Geofrey Jones Sikira</t>
  </si>
  <si>
    <t>Fatma Ally Majapa</t>
  </si>
  <si>
    <t>101550</t>
  </si>
  <si>
    <t>Triza Robinson Kombe</t>
  </si>
  <si>
    <t>Msanga Rosemary Paul</t>
  </si>
  <si>
    <t>448619</t>
  </si>
  <si>
    <t>Athuman Adam Mengi</t>
  </si>
  <si>
    <t>299081</t>
  </si>
  <si>
    <t>459925</t>
  </si>
  <si>
    <t>Gloria Robert Kitilya</t>
  </si>
  <si>
    <t>KHAMIS ALI KHAMIS</t>
  </si>
  <si>
    <t>100710</t>
  </si>
  <si>
    <t>100896</t>
  </si>
  <si>
    <t>101101</t>
  </si>
  <si>
    <t>Mackdonard Pius Magoha</t>
  </si>
  <si>
    <t>Sophia Rashid Matovu</t>
  </si>
  <si>
    <t>Janeth Amon Sekajingo</t>
  </si>
  <si>
    <t>446154</t>
  </si>
  <si>
    <t>101473</t>
  </si>
  <si>
    <t>221797</t>
  </si>
  <si>
    <t>218685</t>
  </si>
  <si>
    <t>Zuberi Khamisi Zuberi</t>
  </si>
  <si>
    <t>Mariam Ramadhani Msuri</t>
  </si>
  <si>
    <t>209111</t>
  </si>
  <si>
    <t>DOTTO ATHUMANI NASSORO</t>
  </si>
  <si>
    <t>Nelson Lawrent Mtoi</t>
  </si>
  <si>
    <t>Doris Paul Shenyagwa</t>
  </si>
  <si>
    <t>Vivian Ignace Kiwale</t>
  </si>
  <si>
    <t>301393</t>
  </si>
  <si>
    <t>219139</t>
  </si>
  <si>
    <t>446851</t>
  </si>
  <si>
    <t>Fredy Anthony Njeje</t>
  </si>
  <si>
    <t>100658</t>
  </si>
  <si>
    <t>100873</t>
  </si>
  <si>
    <t>101049</t>
  </si>
  <si>
    <t>Rashid Athumani Mshauri</t>
  </si>
  <si>
    <t>183992</t>
  </si>
  <si>
    <t>Christina Kokusima Rwiza</t>
  </si>
  <si>
    <t>Said  Mbega</t>
  </si>
  <si>
    <t>271578</t>
  </si>
  <si>
    <t>Christie Lissa Kolawa</t>
  </si>
  <si>
    <t>101215</t>
  </si>
  <si>
    <t>176394</t>
  </si>
  <si>
    <t>Ritha Bert Kolawa</t>
  </si>
  <si>
    <t>Augustine Lusekelo Mwasongwe</t>
  </si>
  <si>
    <t>106901</t>
  </si>
  <si>
    <t>Khalid Abubakar Jambia</t>
  </si>
  <si>
    <t>Nia A. S Pangahela</t>
  </si>
  <si>
    <t>Bertine Onesmo Kimati</t>
  </si>
  <si>
    <t>Juliana Alois Haule</t>
  </si>
  <si>
    <t>219071</t>
  </si>
  <si>
    <t>Veronica  Kayuza</t>
  </si>
  <si>
    <t>131489</t>
  </si>
  <si>
    <t>471760</t>
  </si>
  <si>
    <t>Sheraly Abdulatif Yusufu</t>
  </si>
  <si>
    <t>Mwamini Saidi Rengua</t>
  </si>
  <si>
    <t>101496</t>
  </si>
  <si>
    <t>100616</t>
  </si>
  <si>
    <t>100990</t>
  </si>
  <si>
    <t>Digna Valerian Mmbando</t>
  </si>
  <si>
    <t>101902</t>
  </si>
  <si>
    <t>Zainabu Salumu Habibu</t>
  </si>
  <si>
    <t>347068</t>
  </si>
  <si>
    <t>Upendo Richard Konyaki</t>
  </si>
  <si>
    <t>Hawa Seif Iddi</t>
  </si>
  <si>
    <t>Kazumari Ahmadi Saidi Nambeya</t>
  </si>
  <si>
    <t>101684</t>
  </si>
  <si>
    <t>346852</t>
  </si>
  <si>
    <t>138349</t>
  </si>
  <si>
    <t>239726</t>
  </si>
  <si>
    <t>300207</t>
  </si>
  <si>
    <t>112309</t>
  </si>
  <si>
    <t>Joseph Mayenga Maduhu</t>
  </si>
  <si>
    <t>101007</t>
  </si>
  <si>
    <t>101575</t>
  </si>
  <si>
    <t>275401</t>
  </si>
  <si>
    <t>100975</t>
  </si>
  <si>
    <t>Warda  Ally Chande</t>
  </si>
  <si>
    <t>Mariam  Misanga</t>
  </si>
  <si>
    <t>237572</t>
  </si>
  <si>
    <t>101590</t>
  </si>
  <si>
    <t>321247</t>
  </si>
  <si>
    <t>136341</t>
  </si>
  <si>
    <t>Grace  Japhet</t>
  </si>
  <si>
    <t>303747</t>
  </si>
  <si>
    <t>Majida Mwinjuma Hatibu</t>
  </si>
  <si>
    <t>Said Mwinyimzee Thabit</t>
  </si>
  <si>
    <t>361960</t>
  </si>
  <si>
    <t>101313</t>
  </si>
  <si>
    <t>220960</t>
  </si>
  <si>
    <t>131422</t>
  </si>
  <si>
    <t>101661</t>
  </si>
  <si>
    <t>Festo Michael Nkuli</t>
  </si>
  <si>
    <t>253322</t>
  </si>
  <si>
    <t>Shadrack Lorivi Metili</t>
  </si>
  <si>
    <t>465057</t>
  </si>
  <si>
    <t>Victoria Kokubanza Mibazi</t>
  </si>
  <si>
    <t>Joyrene Steven Kakengi</t>
  </si>
  <si>
    <t>Catherine  Philipo Sanga</t>
  </si>
  <si>
    <t>Charles Andrew Msalilwa</t>
  </si>
  <si>
    <t>100750</t>
  </si>
  <si>
    <t>101141</t>
  </si>
  <si>
    <t>Msalike Ivor Mapogha</t>
  </si>
  <si>
    <t>321249</t>
  </si>
  <si>
    <t>Frank Yohana Monjesa</t>
  </si>
  <si>
    <t>Yasin  Madiwa</t>
  </si>
  <si>
    <t>290847</t>
  </si>
  <si>
    <t>Mwita Werema Sebastian</t>
  </si>
  <si>
    <t>Frankline Laanyuni Mollel</t>
  </si>
  <si>
    <t>Noelah Mjuma Robert</t>
  </si>
  <si>
    <t>Ramadhani Mwinjuma Jumbe</t>
  </si>
  <si>
    <t>Leonard Josephat Lugakingira</t>
  </si>
  <si>
    <t>Vincensia Ambroce Hunguli</t>
  </si>
  <si>
    <t>Mario Cornelios Zemba</t>
  </si>
  <si>
    <t>101433</t>
  </si>
  <si>
    <t>218943</t>
  </si>
  <si>
    <t>303987</t>
  </si>
  <si>
    <t>100618</t>
  </si>
  <si>
    <t>100833</t>
  </si>
  <si>
    <t>101009</t>
  </si>
  <si>
    <t>101255</t>
  </si>
  <si>
    <t>Kususya Masuhuko Nkuba</t>
  </si>
  <si>
    <t>289601</t>
  </si>
  <si>
    <t>Zainab Shukuru Abdul</t>
  </si>
  <si>
    <t>Hadija  Bakari</t>
  </si>
  <si>
    <t>Kudra Mohamed Ngude</t>
  </si>
  <si>
    <t>Hassan Shaban Rashid</t>
  </si>
  <si>
    <t>Neema Ben Mtobwa</t>
  </si>
  <si>
    <t>David Aminiel Urio</t>
  </si>
  <si>
    <t>219543</t>
  </si>
  <si>
    <t>Joyce Felician Kabaka</t>
  </si>
  <si>
    <t>239728</t>
  </si>
  <si>
    <t>Sia Hashimu Msuya</t>
  </si>
  <si>
    <t>226523</t>
  </si>
  <si>
    <t>375712</t>
  </si>
  <si>
    <t>112307</t>
  </si>
  <si>
    <t>300209</t>
  </si>
  <si>
    <t>John James Rhombo</t>
  </si>
  <si>
    <t>100656</t>
  </si>
  <si>
    <t>101047</t>
  </si>
  <si>
    <t>101498</t>
  </si>
  <si>
    <t>104213</t>
  </si>
  <si>
    <t>Innocent Thomas Salamba</t>
  </si>
  <si>
    <t>101535</t>
  </si>
  <si>
    <t>274250</t>
  </si>
  <si>
    <t>Issa Kibwana Jaffari</t>
  </si>
  <si>
    <t>329824</t>
  </si>
  <si>
    <t>Salama Omar Mbarak</t>
  </si>
  <si>
    <t>131487</t>
  </si>
  <si>
    <t>Gerald Wilbard Mkony</t>
  </si>
  <si>
    <t>P.O.BOX  1322</t>
  </si>
  <si>
    <t>240821</t>
  </si>
  <si>
    <t>100898</t>
  </si>
  <si>
    <t>100935</t>
  </si>
  <si>
    <t>101353</t>
  </si>
  <si>
    <t>Dickson Kilala Akyoo</t>
  </si>
  <si>
    <t>208020</t>
  </si>
  <si>
    <t>CITY</t>
  </si>
  <si>
    <t>Paschalia Bedas Mwanakulya</t>
  </si>
  <si>
    <t>Laura Innocent Semali</t>
  </si>
  <si>
    <t>282161</t>
  </si>
  <si>
    <t>Fatuma Rashid Gongo</t>
  </si>
  <si>
    <t>Edgar Edwin Mugerambavu</t>
  </si>
  <si>
    <t>449088</t>
  </si>
  <si>
    <t>131462</t>
  </si>
  <si>
    <t>287169</t>
  </si>
  <si>
    <t>101621</t>
  </si>
  <si>
    <t>Scolastica Antony Bahati</t>
  </si>
  <si>
    <t>187665</t>
  </si>
  <si>
    <t>Erick Nishael Kileo</t>
  </si>
  <si>
    <t>219137</t>
  </si>
  <si>
    <t>160225</t>
  </si>
  <si>
    <t>393619</t>
  </si>
  <si>
    <t>Irene Zale Tyenyi</t>
  </si>
  <si>
    <t>Ezra Ibrahim Obilla</t>
  </si>
  <si>
    <t>Fatuma Said Mhina</t>
  </si>
  <si>
    <t>100966</t>
  </si>
  <si>
    <t>101300</t>
  </si>
  <si>
    <t>kidiru Andrea Chidi</t>
  </si>
  <si>
    <t>297460</t>
  </si>
  <si>
    <t>381627</t>
  </si>
  <si>
    <t>Lilian Emanuel Kimbori</t>
  </si>
  <si>
    <t>Cecilia Motatiro Johanes</t>
  </si>
  <si>
    <t>101859</t>
  </si>
  <si>
    <t>101583</t>
  </si>
  <si>
    <t>436646</t>
  </si>
  <si>
    <t>Ellen Simon Meremo</t>
  </si>
  <si>
    <t>Nurath Abdulnuur Suleimani</t>
  </si>
  <si>
    <t>Sarah Daudi Mashalla</t>
  </si>
  <si>
    <t>Simon Wilson Msangi</t>
  </si>
  <si>
    <t>101672</t>
  </si>
  <si>
    <t>452695</t>
  </si>
  <si>
    <t>Joseph Kichomoli Kate</t>
  </si>
  <si>
    <t>Andrew Atanas Haule</t>
  </si>
  <si>
    <t>Ally Almas Almas</t>
  </si>
  <si>
    <t>Yusufu Suleiman Magogo</t>
  </si>
  <si>
    <t>131431</t>
  </si>
  <si>
    <t>100605</t>
  </si>
  <si>
    <t>100983</t>
  </si>
  <si>
    <t>101697</t>
  </si>
  <si>
    <t>290694</t>
  </si>
  <si>
    <t>Kelvin Mulokozi Peter</t>
  </si>
  <si>
    <t>KIBAHA</t>
  </si>
  <si>
    <t>Stephano Zablon Ndanshau</t>
  </si>
  <si>
    <t>Wema Karim Mmbaga</t>
  </si>
  <si>
    <t>303132</t>
  </si>
  <si>
    <t>301177</t>
  </si>
  <si>
    <t>307900</t>
  </si>
  <si>
    <t>101566</t>
  </si>
  <si>
    <t xml:space="preserve">Azizi  Mohamedi  Bakari </t>
  </si>
  <si>
    <t>Mzee Mustapha Mfaume</t>
  </si>
  <si>
    <t>Victoria Samson Mollel</t>
  </si>
  <si>
    <t>Jane Francis Masanja</t>
  </si>
  <si>
    <t>101014</t>
  </si>
  <si>
    <t>Masoud Rajab Sibuma</t>
  </si>
  <si>
    <t>101248</t>
  </si>
  <si>
    <t>239735</t>
  </si>
  <si>
    <t>Caroli Christopher Ng'walali</t>
  </si>
  <si>
    <t>110806</t>
  </si>
  <si>
    <t>Happiness Peter Mapunda</t>
  </si>
  <si>
    <t>100860</t>
  </si>
  <si>
    <t>101206</t>
  </si>
  <si>
    <t>271245</t>
  </si>
  <si>
    <t>101774</t>
  </si>
  <si>
    <t>Adolphina Josephat Mwakilambo</t>
  </si>
  <si>
    <t>Prosper Sunday Mbilinyi</t>
  </si>
  <si>
    <t>447442</t>
  </si>
  <si>
    <t>245443</t>
  </si>
  <si>
    <t>Aloyce Dominic Kitule</t>
  </si>
  <si>
    <t>318919</t>
  </si>
  <si>
    <t>Dickson Kamuhanda Charles</t>
  </si>
  <si>
    <t>101528</t>
  </si>
  <si>
    <t>258826</t>
  </si>
  <si>
    <t>101485</t>
  </si>
  <si>
    <t>Nasra  Nurdin</t>
  </si>
  <si>
    <t>Edina Pius    Mkandala</t>
  </si>
  <si>
    <t>Clement John Chilawila</t>
  </si>
  <si>
    <t>Harold Fratern Minja</t>
  </si>
  <si>
    <t>219062</t>
  </si>
  <si>
    <t>100703</t>
  </si>
  <si>
    <t>100885</t>
  </si>
  <si>
    <t>Esther Andrew Napacho</t>
  </si>
  <si>
    <t>445938</t>
  </si>
  <si>
    <t>Godson Jeremiah Rwamugata</t>
  </si>
  <si>
    <t>287174</t>
  </si>
  <si>
    <t>Anna Kitano Murasi</t>
  </si>
  <si>
    <t>219087</t>
  </si>
  <si>
    <t>105279</t>
  </si>
  <si>
    <t>360784</t>
  </si>
  <si>
    <t>101460</t>
  </si>
  <si>
    <t>Happiness Aminieli Nanyaro</t>
  </si>
  <si>
    <t>SHABANI HAMIS SHABANI</t>
  </si>
  <si>
    <t>VENDOR_ID</t>
  </si>
  <si>
    <t>101112</t>
  </si>
  <si>
    <t>189564</t>
  </si>
  <si>
    <t>161307</t>
  </si>
  <si>
    <t>Mary Peter Myamba</t>
  </si>
  <si>
    <t>Ibrahim Abtwalibe Maghembe</t>
  </si>
  <si>
    <t>COUNTRY</t>
  </si>
  <si>
    <t>187853</t>
  </si>
  <si>
    <t>277551</t>
  </si>
  <si>
    <t>Highness  Kimaro</t>
  </si>
  <si>
    <t>Blanca W Maina</t>
  </si>
  <si>
    <t>Jacob  Frank</t>
  </si>
  <si>
    <t>Happiness  Mushi</t>
  </si>
  <si>
    <t>Faraja Hemed Daudi</t>
  </si>
  <si>
    <t>100928</t>
  </si>
  <si>
    <t>101632</t>
  </si>
  <si>
    <t>Agness Mwerinde Eliphadhi</t>
  </si>
  <si>
    <t>100926</t>
  </si>
  <si>
    <t>Benjamin B. Maembe</t>
  </si>
  <si>
    <t>Mary Magdalena Modest Tarimo</t>
  </si>
  <si>
    <t>Fatuma Khamasi Mzee</t>
  </si>
  <si>
    <t>443141</t>
  </si>
  <si>
    <t>101340</t>
  </si>
  <si>
    <t>Mohamed Juma Mwerinde</t>
  </si>
  <si>
    <t>Godfrey Alfred Kisandu</t>
  </si>
  <si>
    <t>Samson Isaac Nyansiri</t>
  </si>
  <si>
    <t>Mary Jeremiah Gurti</t>
  </si>
  <si>
    <t>Joseph Herman Bayo</t>
  </si>
  <si>
    <t>Iddi Senzota Mdee</t>
  </si>
  <si>
    <t>Apolonius Ambrose Kahwili</t>
  </si>
  <si>
    <t>Violet  Mgaza</t>
  </si>
  <si>
    <t>Upendo Jasper Mushi</t>
  </si>
  <si>
    <t>Sijaona Ephraim Mwakalagesye</t>
  </si>
  <si>
    <t>Khadija Said Juma</t>
  </si>
  <si>
    <t>219124</t>
  </si>
  <si>
    <t>Gitram Sistus Shirima</t>
  </si>
  <si>
    <t>100645</t>
  </si>
  <si>
    <t>101054</t>
  </si>
  <si>
    <t>101208</t>
  </si>
  <si>
    <t>Hassan Juma Makasala</t>
  </si>
  <si>
    <t>101526</t>
  </si>
  <si>
    <t>104200</t>
  </si>
  <si>
    <t>Hemed Omari Kagobe</t>
  </si>
  <si>
    <t>Ahlam Idd Mansour</t>
  </si>
  <si>
    <t>Amina Hamadi Selemani</t>
  </si>
  <si>
    <t>153942</t>
  </si>
  <si>
    <t>Jerry R Mziray</t>
  </si>
  <si>
    <t>Wilfred Chacha Joseph</t>
  </si>
  <si>
    <t>Raphael Peter Kwabu</t>
  </si>
  <si>
    <t>201973</t>
  </si>
  <si>
    <t>118403</t>
  </si>
  <si>
    <t>Joyce Khabati Sule</t>
  </si>
  <si>
    <t>Faridi S Sebea</t>
  </si>
  <si>
    <t>100820</t>
  </si>
  <si>
    <t>101246</t>
  </si>
  <si>
    <t>101568</t>
  </si>
  <si>
    <t>Sonia Jumaa Magogo</t>
  </si>
  <si>
    <t>Egbert John Ngowo</t>
  </si>
  <si>
    <t>Mbonde Omary Moshi</t>
  </si>
  <si>
    <t>Inaaya Ngaisiyako Riwa</t>
  </si>
  <si>
    <t>101699</t>
  </si>
  <si>
    <t>224575</t>
  </si>
  <si>
    <t>Emmanuel James Mdegipala</t>
  </si>
  <si>
    <t>364138</t>
  </si>
  <si>
    <t>Secelela Donald Chidowu</t>
  </si>
  <si>
    <t>Chiku Thabit Yusuf</t>
  </si>
  <si>
    <t>Judith Julius Missokia</t>
  </si>
  <si>
    <t>Zainab Mohamed Chico</t>
  </si>
  <si>
    <t>420174</t>
  </si>
  <si>
    <t>110808</t>
  </si>
  <si>
    <t>Zainabu S. Kidume</t>
  </si>
  <si>
    <t>100743</t>
  </si>
  <si>
    <t>100968</t>
  </si>
  <si>
    <t>101152</t>
  </si>
  <si>
    <t>Jovin Joseph Rutabingwa</t>
  </si>
  <si>
    <t>Neema Msalege Anyitike</t>
  </si>
  <si>
    <t>141829</t>
  </si>
  <si>
    <t>101857</t>
  </si>
  <si>
    <t>386664</t>
  </si>
  <si>
    <t>101420</t>
  </si>
  <si>
    <t>Seif Abdallah Pepo</t>
  </si>
  <si>
    <t>218950</t>
  </si>
  <si>
    <t>458233</t>
  </si>
  <si>
    <t>Eligretha Michael Yona</t>
  </si>
  <si>
    <t>100660</t>
  </si>
  <si>
    <t>101071</t>
  </si>
  <si>
    <t>101380</t>
  </si>
  <si>
    <t>Jonas Stoffelly Kinjofu</t>
  </si>
  <si>
    <t>Pius Deogratias John</t>
  </si>
  <si>
    <t>Hanifa Hambo Msisi</t>
  </si>
  <si>
    <t>Angelina Sikujua Napacho</t>
  </si>
  <si>
    <t>Johnson Juriel Mndeme</t>
  </si>
  <si>
    <t>Karim Ahmed Sanga</t>
  </si>
  <si>
    <t>Safina Abdunuru Rwegarulira</t>
  </si>
  <si>
    <t>Awena A. Mussa</t>
  </si>
  <si>
    <t>Patrick Joseph Wandwi</t>
  </si>
  <si>
    <t>Amina Abdallah Mohamed.</t>
  </si>
  <si>
    <t>Marwa Samwel Chacha</t>
  </si>
  <si>
    <t>255837</t>
  </si>
  <si>
    <t>101503</t>
  </si>
  <si>
    <t>311097</t>
  </si>
  <si>
    <t>104225</t>
  </si>
  <si>
    <t>187035</t>
  </si>
  <si>
    <t>100685</t>
  </si>
  <si>
    <t>100728</t>
  </si>
  <si>
    <t>100903</t>
  </si>
  <si>
    <t>101094</t>
  </si>
  <si>
    <t>311500</t>
  </si>
  <si>
    <t>321231</t>
  </si>
  <si>
    <t>450933</t>
  </si>
  <si>
    <t>139797</t>
  </si>
  <si>
    <t>Sadiki  Kassimu</t>
  </si>
  <si>
    <t>139811</t>
  </si>
  <si>
    <t>Allson  Kwilike</t>
  </si>
  <si>
    <t>457509</t>
  </si>
  <si>
    <t>Baraka Mabheo Magesa</t>
  </si>
  <si>
    <t>Helena Samwel Jinai</t>
  </si>
  <si>
    <t>Thomas Raphael Temba</t>
  </si>
  <si>
    <t>101617</t>
  </si>
  <si>
    <t>101365</t>
  </si>
  <si>
    <t>Zafa Juma Shiganga</t>
  </si>
  <si>
    <t>452382</t>
  </si>
  <si>
    <t>131454</t>
  </si>
  <si>
    <t>Michael Mutalemwa William</t>
  </si>
  <si>
    <t>LAILATI OMARY ABDALLAH</t>
  </si>
  <si>
    <t>101139</t>
  </si>
  <si>
    <t>Neema Robert Wambura</t>
  </si>
  <si>
    <t>122506</t>
  </si>
  <si>
    <t>Sultan Juma Nongwa</t>
  </si>
  <si>
    <t>100766</t>
  </si>
  <si>
    <t>101177</t>
  </si>
  <si>
    <t>Abdalrahman Ibrahim Kimario</t>
  </si>
  <si>
    <t>101405</t>
  </si>
  <si>
    <t>Timothy Silvanus Machibya</t>
  </si>
  <si>
    <t>298146</t>
  </si>
  <si>
    <t>Rose Ignas Mwanandenje</t>
  </si>
  <si>
    <t>Jane Yessaya Shang'a</t>
  </si>
  <si>
    <t>220958</t>
  </si>
  <si>
    <t>102908</t>
  </si>
  <si>
    <t>254788</t>
  </si>
  <si>
    <t>101659</t>
  </si>
  <si>
    <t>Anwar Hamza Goronga</t>
  </si>
  <si>
    <t>Khamisi Shabani Bushiri</t>
  </si>
  <si>
    <t>280300</t>
  </si>
  <si>
    <t>Mariam Zamoyoni Mogella</t>
  </si>
  <si>
    <t>101286</t>
  </si>
  <si>
    <t>Mhina George Madafa</t>
  </si>
  <si>
    <t>181533</t>
  </si>
  <si>
    <t>Tuli  Mwaipopo</t>
  </si>
  <si>
    <t>101872</t>
  </si>
  <si>
    <t>100783</t>
  </si>
  <si>
    <t>100805</t>
  </si>
  <si>
    <t>101192</t>
  </si>
  <si>
    <t>101897</t>
  </si>
  <si>
    <t>Naphisa Abdul Jahazi</t>
  </si>
  <si>
    <t>Eunice Felix Kivuyo</t>
  </si>
  <si>
    <t>166715</t>
  </si>
  <si>
    <t>Colletha C. Mgalula</t>
  </si>
  <si>
    <t>101711</t>
  </si>
  <si>
    <t>Fathiya Mohamed Shariff</t>
  </si>
  <si>
    <t>101263</t>
  </si>
  <si>
    <t>Cathberth Cosmas Kavishe</t>
  </si>
  <si>
    <t>Otilia Hilmar Kahwili</t>
  </si>
  <si>
    <t xml:space="preserve">ASHRAF  HIJA  KWANGAYA </t>
  </si>
  <si>
    <t>302026</t>
  </si>
  <si>
    <t>Frora Wantiku Nyamhanga</t>
  </si>
  <si>
    <t>Kija Hinuka Redio</t>
  </si>
  <si>
    <t>123948</t>
  </si>
  <si>
    <t>Juliana Boniface Nkakatisi</t>
  </si>
  <si>
    <t xml:space="preserve">Naomi  Victoria  Zayumba </t>
  </si>
  <si>
    <t>Leon John   Mwangakala</t>
  </si>
  <si>
    <t>301583</t>
  </si>
  <si>
    <t>Sajira Juma Mmbaga</t>
  </si>
  <si>
    <t>100620</t>
  </si>
  <si>
    <t>101031</t>
  </si>
  <si>
    <t>Rahim Abass Pangani</t>
  </si>
  <si>
    <t>101543</t>
  </si>
  <si>
    <t>101899</t>
  </si>
  <si>
    <t>Alphone  Salvatoy  Mayani</t>
  </si>
  <si>
    <t>Fadhila C. Msuya</t>
  </si>
  <si>
    <t>Emmanuel Julius Mawole</t>
  </si>
  <si>
    <t>Lucy Mpombwe Mfalila</t>
  </si>
  <si>
    <t>171050</t>
  </si>
  <si>
    <t>Gambamala Michael Luchunga</t>
  </si>
  <si>
    <t>Nyanzige Ibrahim Mwendo</t>
  </si>
  <si>
    <t>Angelina  Mulokozi</t>
  </si>
  <si>
    <t>Salim Juma Shumbu</t>
  </si>
  <si>
    <t>104194</t>
  </si>
  <si>
    <t>Vanesa Bernard Galinoma</t>
  </si>
  <si>
    <t>Issa Salumu Dege</t>
  </si>
  <si>
    <t>367398</t>
  </si>
  <si>
    <t>Aneth Pascal Mganga</t>
  </si>
  <si>
    <t>136511</t>
  </si>
  <si>
    <t>Rehema Hassan Chuma</t>
  </si>
  <si>
    <t>Simon David Kajange</t>
  </si>
  <si>
    <t>Ahmad Haji Nalaga</t>
  </si>
  <si>
    <t>Richard Prosper Shayo</t>
  </si>
  <si>
    <t>100768</t>
  </si>
  <si>
    <t>100943</t>
  </si>
  <si>
    <t>101179</t>
  </si>
  <si>
    <t>101288</t>
  </si>
  <si>
    <t>Oliver Stephano Mathew</t>
  </si>
  <si>
    <t>101657</t>
  </si>
  <si>
    <t>101325</t>
  </si>
  <si>
    <t>131414</t>
  </si>
  <si>
    <t>Catherine Francis Michael</t>
  </si>
  <si>
    <t>219141</t>
  </si>
  <si>
    <t>Nour Ramadhan Aziz</t>
  </si>
  <si>
    <t>Mahyono Rashid Rashid</t>
  </si>
  <si>
    <t>Hamisi Juma Matondo</t>
  </si>
  <si>
    <t>Yahya Omary Buchu</t>
  </si>
  <si>
    <t>Rhoda Gershom Samwel Mgweno</t>
  </si>
  <si>
    <t>100726</t>
  </si>
  <si>
    <t>101137</t>
  </si>
  <si>
    <t>139799</t>
  </si>
  <si>
    <t>Rehema Jacton Mwingira</t>
  </si>
  <si>
    <t>Helmes Rweikiza Pantaleo</t>
  </si>
  <si>
    <t>457507</t>
  </si>
  <si>
    <t>Ashura Ramadhan Ibrahim</t>
  </si>
  <si>
    <t>310846</t>
  </si>
  <si>
    <t>122226</t>
  </si>
  <si>
    <t>Erick Bernard Lingowe</t>
  </si>
  <si>
    <t>101619</t>
  </si>
  <si>
    <t>Erica George Mwambanga</t>
  </si>
  <si>
    <t xml:space="preserve">James Robert Luanda </t>
  </si>
  <si>
    <t>101445</t>
  </si>
  <si>
    <t>450890</t>
  </si>
  <si>
    <t>Ritha Suleiman Marandu</t>
  </si>
  <si>
    <t>299265</t>
  </si>
  <si>
    <t>100845</t>
  </si>
  <si>
    <t>101223</t>
  </si>
  <si>
    <t>VENDOR</t>
  </si>
  <si>
    <t>473938</t>
  </si>
  <si>
    <t>Janeth Rogasian Mkenda</t>
  </si>
  <si>
    <t>Respicia Alex Tibiita</t>
  </si>
  <si>
    <t>Mkami Deodatus Maro</t>
  </si>
  <si>
    <t>Jacquiline  Nicholaus Kinabo</t>
  </si>
  <si>
    <t>Kamal Naseeb Adam</t>
  </si>
  <si>
    <t>Kidawa Rashidy Kibira</t>
  </si>
  <si>
    <t xml:space="preserve">Amina Abdallah Mohamed </t>
  </si>
  <si>
    <t>Shangi Mohamed Jaha</t>
  </si>
  <si>
    <t>197690</t>
  </si>
  <si>
    <t>Halima Salum Madilo</t>
  </si>
  <si>
    <t>287245</t>
  </si>
  <si>
    <t>John Paul Mariba</t>
  </si>
  <si>
    <t>VENDOR</t>
  </si>
  <si>
    <t>Issa Mussa Usanje</t>
  </si>
  <si>
    <t>100681</t>
  </si>
  <si>
    <t>100907</t>
  </si>
  <si>
    <t>101090</t>
  </si>
  <si>
    <t>101361</t>
  </si>
  <si>
    <t>Japhet Kulwa Nkuba</t>
  </si>
  <si>
    <t>Joyce  Lyassa</t>
  </si>
  <si>
    <t>101613</t>
  </si>
  <si>
    <t>Andrew Peter  Karumba</t>
  </si>
  <si>
    <t>131450</t>
  </si>
  <si>
    <t>Michael Seraphini Rambau</t>
  </si>
  <si>
    <t>139815</t>
  </si>
  <si>
    <t>317787</t>
  </si>
  <si>
    <t>SONGEA</t>
  </si>
  <si>
    <t>Mahsen Said Nassor</t>
  </si>
  <si>
    <t>Greyson Passley Ndege</t>
  </si>
  <si>
    <t>Stoick Hitson Mwamlima</t>
  </si>
  <si>
    <t>Glory Amazia Sawe</t>
  </si>
  <si>
    <t>321235</t>
  </si>
  <si>
    <t>139793</t>
  </si>
  <si>
    <t>372437</t>
  </si>
  <si>
    <t>100664</t>
  </si>
  <si>
    <t>101075</t>
  </si>
  <si>
    <t>Shabani Khalfani Shaha</t>
  </si>
  <si>
    <t>Baraka Yunus Mgaya</t>
  </si>
  <si>
    <t>101507</t>
  </si>
  <si>
    <t>104221</t>
  </si>
  <si>
    <t>Justine Michael Nnko</t>
  </si>
  <si>
    <t>101229</t>
  </si>
  <si>
    <t>Grace Venance Matola</t>
  </si>
  <si>
    <t>Juma Mvumo Hassan</t>
  </si>
  <si>
    <t>Pili Salum Magongo</t>
  </si>
  <si>
    <t>Salum Adam Mpenda</t>
  </si>
  <si>
    <t>Itembe Mwita Bhokombe</t>
  </si>
  <si>
    <t>Misky Sunday Manara</t>
  </si>
  <si>
    <t>101384</t>
  </si>
  <si>
    <t>Halima Eliamini Mgallah</t>
  </si>
  <si>
    <t>100787</t>
  </si>
  <si>
    <t>100801</t>
  </si>
  <si>
    <t>Neema Salim Halfan</t>
  </si>
  <si>
    <t>CHINYELE SIX    KUSAJA</t>
  </si>
  <si>
    <t>Samwely Benjamin Sikawa</t>
  </si>
  <si>
    <t>101196</t>
  </si>
  <si>
    <t>323087</t>
  </si>
  <si>
    <t>185714</t>
  </si>
  <si>
    <t>448372</t>
  </si>
  <si>
    <t>Magdalena Matobera Nyabiya</t>
  </si>
  <si>
    <t>101715</t>
  </si>
  <si>
    <t>Hussein Shaban Kaku</t>
  </si>
  <si>
    <t>138375</t>
  </si>
  <si>
    <t>101267</t>
  </si>
  <si>
    <t>DISMAS  CHRISTIAN  MGAYA</t>
  </si>
  <si>
    <t>170165</t>
  </si>
  <si>
    <t>471939</t>
  </si>
  <si>
    <t>292978</t>
  </si>
  <si>
    <t>Amina Hamisi Mdabi</t>
  </si>
  <si>
    <t>Imani Andrew  Shayo</t>
  </si>
  <si>
    <t>Swalehe Salim Nondo</t>
  </si>
  <si>
    <t>Jessie Samson Kassala</t>
  </si>
  <si>
    <t>Anneth Peter Raji</t>
  </si>
  <si>
    <t>455612</t>
  </si>
  <si>
    <t>101549</t>
  </si>
  <si>
    <t>101893</t>
  </si>
  <si>
    <t>John Charles Malyaga</t>
  </si>
  <si>
    <t>SamSON</t>
  </si>
  <si>
    <t>100762</t>
  </si>
  <si>
    <t>100949</t>
  </si>
  <si>
    <t>P. O. BOX 1322</t>
  </si>
  <si>
    <t>Salvacia Thedeus Ndumiwe</t>
  </si>
  <si>
    <t>101876</t>
  </si>
  <si>
    <t>350325</t>
  </si>
  <si>
    <t>Bertha Deo Lakamoyo</t>
  </si>
  <si>
    <t>MUNIRA OMAR</t>
  </si>
  <si>
    <t>Moses Robert Kaserero</t>
  </si>
  <si>
    <t>Saidi  Siraji</t>
  </si>
  <si>
    <t>Lillian  Kitoi</t>
  </si>
  <si>
    <t>Said  Mselem</t>
  </si>
  <si>
    <t>101282</t>
  </si>
  <si>
    <t>Pialla Aloyce Mushi</t>
  </si>
  <si>
    <t>SAUDA SAMWEL MWABLAMBO</t>
  </si>
  <si>
    <t>Prisca Maagi Thomas</t>
  </si>
  <si>
    <t>Venance Angelus Itovelo</t>
  </si>
  <si>
    <t>188597</t>
  </si>
  <si>
    <t>Hawa Abdi Kimaro</t>
  </si>
  <si>
    <t>P.O.BOX 1322,</t>
  </si>
  <si>
    <t>Raheli Walter Mnkwema</t>
  </si>
  <si>
    <t>307867</t>
  </si>
  <si>
    <t>101401</t>
  </si>
  <si>
    <t>JOYCE ALBERT SUIH</t>
  </si>
  <si>
    <t>101173</t>
  </si>
  <si>
    <t>101878</t>
  </si>
  <si>
    <t>449679</t>
  </si>
  <si>
    <t>100947</t>
  </si>
  <si>
    <t>Ashura Mohamed Kaporo</t>
  </si>
  <si>
    <t>Mrisho Selemani Mwisimba</t>
  </si>
  <si>
    <t>Winfrida  Zagwi</t>
  </si>
  <si>
    <t>373714</t>
  </si>
  <si>
    <t>Sima Gabone Mafipa</t>
  </si>
  <si>
    <t>John Mikebuko Sikoni</t>
  </si>
  <si>
    <t>Joyce Upendo Tyenyi</t>
  </si>
  <si>
    <t>ESTER MLAY</t>
  </si>
  <si>
    <t>219145</t>
  </si>
  <si>
    <t>348868</t>
  </si>
  <si>
    <t>448399</t>
  </si>
  <si>
    <t>217577</t>
  </si>
  <si>
    <t>101653</t>
  </si>
  <si>
    <t>Chihiyo Julius Mawole</t>
  </si>
  <si>
    <t>Lulu Rodrick Mengele</t>
  </si>
  <si>
    <t>101321</t>
  </si>
  <si>
    <t>131410</t>
  </si>
  <si>
    <t>Diana Estomih Kimaro</t>
  </si>
  <si>
    <t>450072</t>
  </si>
  <si>
    <t>Rehema Ramadhani Chambulilo</t>
  </si>
  <si>
    <t>Juma Juma Namuna</t>
  </si>
  <si>
    <t>Thomas William Maxime</t>
  </si>
  <si>
    <t>261813</t>
  </si>
  <si>
    <t>100624</t>
  </si>
  <si>
    <t>100789</t>
  </si>
  <si>
    <t>101035</t>
  </si>
  <si>
    <t>162803</t>
  </si>
  <si>
    <t>101198</t>
  </si>
  <si>
    <t>Luciana Joseph Kagimbo</t>
  </si>
  <si>
    <t>446965</t>
  </si>
  <si>
    <t>Juma Rashid Bowa</t>
  </si>
  <si>
    <t>Irene Rofin Kitali</t>
  </si>
  <si>
    <t>Abdon Pares Mhando</t>
  </si>
  <si>
    <t>104190</t>
  </si>
  <si>
    <t>Kenneth Hilmar Luoga</t>
  </si>
  <si>
    <t>162785</t>
  </si>
  <si>
    <t>101269</t>
  </si>
  <si>
    <t>EMMANUEL S. KATEMBO</t>
  </si>
  <si>
    <t>Mohamed A. Nyange</t>
  </si>
  <si>
    <t>290718</t>
  </si>
  <si>
    <t>102590</t>
  </si>
  <si>
    <t>292382</t>
  </si>
  <si>
    <t>386885</t>
  </si>
  <si>
    <t>313615</t>
  </si>
  <si>
    <t>270667</t>
  </si>
  <si>
    <t>101547</t>
  </si>
  <si>
    <t>Nuhu Madege</t>
  </si>
  <si>
    <t>100841</t>
  </si>
  <si>
    <t>101509</t>
  </si>
  <si>
    <t>Idd Abdallah Ngwele</t>
  </si>
  <si>
    <t>Edward Enea Msuya</t>
  </si>
  <si>
    <t>420115</t>
  </si>
  <si>
    <t>Salama Haji Ukwaju</t>
  </si>
  <si>
    <t>Omega Ndeamtso Sam</t>
  </si>
  <si>
    <t>Jackson Thomson Mengo</t>
  </si>
  <si>
    <t>101227</t>
  </si>
  <si>
    <t>197694</t>
  </si>
  <si>
    <t>Ndechumia Patrick Tesha</t>
  </si>
  <si>
    <t>Mngoja  Bakari</t>
  </si>
  <si>
    <t>Waziri A Barnabas</t>
  </si>
  <si>
    <t>Steven Jacob Silas</t>
  </si>
  <si>
    <t>Rabia kombo Hamad</t>
  </si>
  <si>
    <t>Joyce Jesse Masimba</t>
  </si>
  <si>
    <t>Rosha Mohamed Issale</t>
  </si>
  <si>
    <t>Felician Kaspar Mmuya</t>
  </si>
  <si>
    <t>307518</t>
  </si>
  <si>
    <t>JOHN MWALISU</t>
  </si>
  <si>
    <t>Sakina Issa Mbullo</t>
  </si>
  <si>
    <t>310721</t>
  </si>
  <si>
    <t>Noel Mathias Kilangi</t>
  </si>
  <si>
    <t>Mahdi  Mwenda</t>
  </si>
  <si>
    <t>Nassoro Ibrahim Kimario</t>
  </si>
  <si>
    <t>Zaujia  Mohamed</t>
  </si>
  <si>
    <t>100722</t>
  </si>
  <si>
    <t>100909</t>
  </si>
  <si>
    <t>101133</t>
  </si>
  <si>
    <t>Ainatimaridhia Yunuss Ahmada</t>
  </si>
  <si>
    <t>Azizi Zuberi Mkwawa</t>
  </si>
  <si>
    <t>101441</t>
  </si>
  <si>
    <t>386605</t>
  </si>
  <si>
    <t>162000</t>
  </si>
  <si>
    <t>Baraka Maulid Mtimbo</t>
  </si>
  <si>
    <t>299261</t>
  </si>
  <si>
    <t>Jennifer Simon Mbogo</t>
  </si>
  <si>
    <t>Waziri Mwinyihaji Jumbe</t>
  </si>
  <si>
    <t>Vaileth Stephen Mdundwa</t>
  </si>
  <si>
    <t>117235</t>
  </si>
  <si>
    <t>312102</t>
  </si>
  <si>
    <t>Mariam Mathan Mathayo</t>
  </si>
  <si>
    <t>Asha Juma Nassoro</t>
  </si>
  <si>
    <t>457503</t>
  </si>
  <si>
    <t>James Mark Mbilinyi</t>
  </si>
  <si>
    <t>Shabani Salim Makwaia</t>
  </si>
  <si>
    <t>189545</t>
  </si>
  <si>
    <t>275498</t>
  </si>
  <si>
    <t>Marystella Benedict Bingileki</t>
  </si>
  <si>
    <t>Deus Nduluma Jandwa</t>
  </si>
  <si>
    <t>100601</t>
  </si>
  <si>
    <t>100987</t>
  </si>
  <si>
    <t>101010</t>
  </si>
  <si>
    <t>Shabani Shomari Hamisi</t>
  </si>
  <si>
    <t>239731</t>
  </si>
  <si>
    <t>110802</t>
  </si>
  <si>
    <t>Muharami Hassani Juma</t>
  </si>
  <si>
    <t>Asha Iddi Kiwamba</t>
  </si>
  <si>
    <t>101562</t>
  </si>
  <si>
    <t>Zilper Yohana Lukwaro</t>
  </si>
  <si>
    <t>EPHATA MOLLEL</t>
  </si>
  <si>
    <t>307904</t>
  </si>
  <si>
    <t>Honey Stahmil Ally</t>
  </si>
  <si>
    <t>300210</t>
  </si>
  <si>
    <t>Nassir Kheri Nassoro</t>
  </si>
  <si>
    <t>James Peter Maswi</t>
  </si>
  <si>
    <t>373425</t>
  </si>
  <si>
    <t>101693</t>
  </si>
  <si>
    <t>Mrisho Nassoro Mrisho</t>
  </si>
  <si>
    <t>Tulibako Frank Mwalulesa</t>
  </si>
  <si>
    <t>101676</t>
  </si>
  <si>
    <t>100749</t>
  </si>
  <si>
    <t>100962</t>
  </si>
  <si>
    <t>101158</t>
  </si>
  <si>
    <t>371528</t>
  </si>
  <si>
    <t>Neema Stephano Liwembe</t>
  </si>
  <si>
    <t>Elirehema Amrodi Kamnde</t>
  </si>
  <si>
    <t>101304</t>
  </si>
  <si>
    <t>Abubakar Issa Mtuwa</t>
  </si>
  <si>
    <t>195171</t>
  </si>
  <si>
    <t>Juma Zuberi Dikanawandu</t>
  </si>
  <si>
    <t>101587</t>
  </si>
  <si>
    <t>321250</t>
  </si>
  <si>
    <t>269101</t>
  </si>
  <si>
    <t>Marko J Magheke</t>
  </si>
  <si>
    <t>Farhat Mbaruk Nassor</t>
  </si>
  <si>
    <t>100707</t>
  </si>
  <si>
    <t>100881</t>
  </si>
  <si>
    <t>Laurean Livinus Komba</t>
  </si>
  <si>
    <t>444106</t>
  </si>
  <si>
    <t>Ahmed Hashim Kambagha</t>
  </si>
  <si>
    <t>Charlotte Charles Nzuki</t>
  </si>
  <si>
    <t>101464</t>
  </si>
  <si>
    <t>Emmanuel Fabian Mirambo</t>
  </si>
  <si>
    <t>Janeth Timoth Mhini</t>
  </si>
  <si>
    <t>SHIP_TO_LOCATION_ID</t>
  </si>
  <si>
    <t>101116</t>
  </si>
  <si>
    <t>Felista Emmanuel Mbepera</t>
  </si>
  <si>
    <t>259855</t>
  </si>
  <si>
    <t>Eunice E Ntambu</t>
  </si>
  <si>
    <t>Frederick Sahao Sedia</t>
  </si>
  <si>
    <t>287170</t>
  </si>
  <si>
    <t>144412</t>
  </si>
  <si>
    <t>219083</t>
  </si>
  <si>
    <t>101638</t>
  </si>
  <si>
    <t>Gabriel Habibu Shayo</t>
  </si>
  <si>
    <t>William Rogers Massawe</t>
  </si>
  <si>
    <t>Alice  Aron Zablon</t>
  </si>
  <si>
    <t>100864</t>
  </si>
  <si>
    <t>101202</t>
  </si>
  <si>
    <t>101481</t>
  </si>
  <si>
    <t>287195</t>
  </si>
  <si>
    <t>165120</t>
  </si>
  <si>
    <t>Frank Stanley Masunga</t>
  </si>
  <si>
    <t>219066</t>
  </si>
  <si>
    <t>Nuru Ally Liyau</t>
  </si>
  <si>
    <t>385839</t>
  </si>
  <si>
    <t>Neema Hamisi Mnahaule</t>
  </si>
  <si>
    <t>David Christopher Marwa</t>
  </si>
  <si>
    <t>Upendo Gabriel Mafie</t>
  </si>
  <si>
    <t>Yusuph Khalifa Mohamed</t>
  </si>
  <si>
    <t>Ansifrida Richard Rweyongeza</t>
  </si>
  <si>
    <t>Aisha Hussein Swalehe</t>
  </si>
  <si>
    <t>Deogratius  Chawinga</t>
  </si>
  <si>
    <t>245447</t>
  </si>
  <si>
    <t>Hadija  Hamis</t>
  </si>
  <si>
    <t>Magdalena Cyprian Nundo</t>
  </si>
  <si>
    <t>100641</t>
  </si>
  <si>
    <t>101050</t>
  </si>
  <si>
    <t>219068</t>
  </si>
  <si>
    <t>283782</t>
  </si>
  <si>
    <t>379291</t>
  </si>
  <si>
    <t>292564</t>
  </si>
  <si>
    <t>Edgar Kigoya Nzoka</t>
  </si>
  <si>
    <t>101522</t>
  </si>
  <si>
    <t>Janeth Thomas Gumbo</t>
  </si>
  <si>
    <t>Mary Gervas Nyaki</t>
  </si>
  <si>
    <t>104204</t>
  </si>
  <si>
    <t xml:space="preserve">Mohamed  Said Mtoro </t>
  </si>
  <si>
    <t>Abubakar Salim Mwanyenza</t>
  </si>
  <si>
    <t>Hellen Forget Mosha</t>
  </si>
  <si>
    <t>Stella Leonard Fernandes</t>
  </si>
  <si>
    <t>224105</t>
  </si>
  <si>
    <t>100709</t>
  </si>
  <si>
    <t>100922</t>
  </si>
  <si>
    <t>101118</t>
  </si>
  <si>
    <t>Anna  Sabuni</t>
  </si>
  <si>
    <t>Veronica Benedict Kimaro</t>
  </si>
  <si>
    <t>Hussein Mzee Khatibu</t>
  </si>
  <si>
    <t>Atufigwege  Rebson Mwaibasa</t>
  </si>
  <si>
    <t>Khadija Mohamed Mahmoud</t>
  </si>
  <si>
    <t>Kelvin Michael Mlyambongo</t>
  </si>
  <si>
    <t>Silvanus Ludovick Mroso</t>
  </si>
  <si>
    <t>FELIX N. KILONZO</t>
  </si>
  <si>
    <t>William Edward Erio</t>
  </si>
  <si>
    <t>206872</t>
  </si>
  <si>
    <t>Albert Josephat Mbago</t>
  </si>
  <si>
    <t>Jeffrey Cashmir Nyoni</t>
  </si>
  <si>
    <t>Abdul Wahabi Mzee</t>
  </si>
  <si>
    <t>101636</t>
  </si>
  <si>
    <t>Saidi Stanley Kategile</t>
  </si>
  <si>
    <t>Vivian Yusuph  Mhandeni</t>
  </si>
  <si>
    <t>101344</t>
  </si>
  <si>
    <t>100747</t>
  </si>
  <si>
    <t>101156</t>
  </si>
  <si>
    <t>101424</t>
  </si>
  <si>
    <t>101589</t>
  </si>
  <si>
    <t>310827</t>
  </si>
  <si>
    <t>Dorine Jackson Silayo</t>
  </si>
  <si>
    <t>Selestina Michael Nyangusi</t>
  </si>
  <si>
    <t>Ramadhani Ally Madea</t>
  </si>
  <si>
    <t>101678</t>
  </si>
  <si>
    <t>Clarence Godfrey Milambo</t>
  </si>
  <si>
    <t>Chimwemwe Abdul Tuli</t>
  </si>
  <si>
    <t>208225</t>
  </si>
  <si>
    <t>Julieth Paul  Meero.</t>
  </si>
  <si>
    <t>218954</t>
  </si>
  <si>
    <t>Hellen Godfrey Mathew</t>
  </si>
  <si>
    <t>Darius Rwekaza Cosmas</t>
  </si>
  <si>
    <t>101853</t>
  </si>
  <si>
    <t>Grace Nelson Mliga</t>
  </si>
  <si>
    <t>P.O.BOX ,</t>
  </si>
  <si>
    <t>Erasto Karist Mkude</t>
  </si>
  <si>
    <t>100824</t>
  </si>
  <si>
    <t>100989</t>
  </si>
  <si>
    <t>101242</t>
  </si>
  <si>
    <t>Onesmo Elishafati Ntigelula</t>
  </si>
  <si>
    <t>Salum Khalfan Kimaro</t>
  </si>
  <si>
    <t>Khadija Issa Ulungu</t>
  </si>
  <si>
    <t>Bernadeta Daniel Tewa</t>
  </si>
  <si>
    <t>374348</t>
  </si>
  <si>
    <t>WILLIAM ALLAN AUGUSTINE</t>
  </si>
  <si>
    <t>Zainab Mbeyu Juma</t>
  </si>
  <si>
    <t>Elimius Josephat Anthony</t>
  </si>
  <si>
    <t>287224</t>
  </si>
  <si>
    <t>Omega Jacobo Shuma</t>
  </si>
  <si>
    <t>Suzan Sostenes Mushema</t>
  </si>
  <si>
    <t>JAFFARI MAHMUDU KUNDUVA</t>
  </si>
  <si>
    <t>302729</t>
  </si>
  <si>
    <t>Salma Madadi Maringo</t>
  </si>
  <si>
    <t>P. O. BOX</t>
  </si>
  <si>
    <t>218637</t>
  </si>
  <si>
    <t>Rajabu     Ramadhani Gumbo</t>
  </si>
  <si>
    <t>100622</t>
  </si>
  <si>
    <t>100809</t>
  </si>
  <si>
    <t>101033</t>
  </si>
  <si>
    <t>DAR ES SALAAM</t>
  </si>
  <si>
    <t>Josephine Isaack Mollel</t>
  </si>
  <si>
    <t>Tedy Tairo Kampalilege</t>
  </si>
  <si>
    <t>358688</t>
  </si>
  <si>
    <t>Ashura Ally Mzee</t>
  </si>
  <si>
    <t>Bhoke Daud Nyangi</t>
  </si>
  <si>
    <t>Lengai Sumayani Mollel</t>
  </si>
  <si>
    <t>Hassanath Idrissa Kulele</t>
  </si>
  <si>
    <t>SALOME MGANGA</t>
  </si>
  <si>
    <t>278653</t>
  </si>
  <si>
    <t>101541</t>
  </si>
  <si>
    <t>288882</t>
  </si>
  <si>
    <t>Rajabu Mahamoud Rajabu</t>
  </si>
  <si>
    <t>320058</t>
  </si>
  <si>
    <t>162805</t>
  </si>
  <si>
    <t>Sanura Ally Juma</t>
  </si>
  <si>
    <t>104196</t>
  </si>
  <si>
    <t>Julia  Sonje</t>
  </si>
  <si>
    <t>162783</t>
  </si>
  <si>
    <t>Felister John Mwafifi</t>
  </si>
  <si>
    <t>100941</t>
  </si>
  <si>
    <t>101327</t>
  </si>
  <si>
    <t>131416</t>
  </si>
  <si>
    <t>ASHELY SAIDI BABU</t>
  </si>
  <si>
    <t>101655</t>
  </si>
  <si>
    <t>Zawadi Makaranga Nsiima</t>
  </si>
  <si>
    <t>Juliana Godwin Madege</t>
  </si>
  <si>
    <t>253316</t>
  </si>
  <si>
    <t>101409</t>
  </si>
  <si>
    <t>MAFINGA</t>
  </si>
  <si>
    <t>FADHILI RAPHAELI NDELWA</t>
  </si>
  <si>
    <t>Grace Eliah Staki</t>
  </si>
  <si>
    <t>Julie Jacob Mtambo</t>
  </si>
  <si>
    <t>Abdallah Salum Mnemwa</t>
  </si>
  <si>
    <t>Revocatus Josephat Kahendaguza</t>
  </si>
  <si>
    <t>219143</t>
  </si>
  <si>
    <t>Fredrick John Semiono</t>
  </si>
  <si>
    <t>Masanyika  Choka</t>
  </si>
  <si>
    <t>Felista Francis Chawangula</t>
  </si>
  <si>
    <t>100689</t>
  </si>
  <si>
    <t>100724</t>
  </si>
  <si>
    <t>101098</t>
  </si>
  <si>
    <t>101135</t>
  </si>
  <si>
    <t>Uwesu Zakaria Maftah</t>
  </si>
  <si>
    <t>Jacqueline Laanyuni Mollel</t>
  </si>
  <si>
    <t>457505</t>
  </si>
  <si>
    <t>107047</t>
  </si>
  <si>
    <t>Adili Shabani Gurumo</t>
  </si>
  <si>
    <t>Issa Ramadhani Kimolo</t>
  </si>
  <si>
    <t>Ally Omary Mikella</t>
  </si>
  <si>
    <t>165217</t>
  </si>
  <si>
    <t>101447</t>
  </si>
  <si>
    <t>Robert Majani Jonathan Magesa</t>
  </si>
  <si>
    <t>198126</t>
  </si>
  <si>
    <t>Gema Esanju Munende</t>
  </si>
  <si>
    <t>131458</t>
  </si>
  <si>
    <t>450266</t>
  </si>
  <si>
    <t>101369</t>
  </si>
  <si>
    <t>300169</t>
  </si>
  <si>
    <t>202379</t>
  </si>
  <si>
    <t>100847</t>
  </si>
  <si>
    <t>101221</t>
  </si>
  <si>
    <t>Peter Michael Mhando</t>
  </si>
  <si>
    <t>Emmy Nathan Tembe</t>
  </si>
  <si>
    <t>Mebuko E. Lairumbe</t>
  </si>
  <si>
    <t>Pilly Salehe Kabesha</t>
  </si>
  <si>
    <t>Said Malawi Mohamed</t>
  </si>
  <si>
    <t>108402</t>
  </si>
  <si>
    <t>197692</t>
  </si>
  <si>
    <t>Fatma Juma Mikidadi</t>
  </si>
  <si>
    <t>FATUMA SAIDI CHINUNJE</t>
  </si>
  <si>
    <t>100662</t>
  </si>
  <si>
    <t>100849</t>
  </si>
  <si>
    <t>101073</t>
  </si>
  <si>
    <t>Norah Evariste Mwidunda</t>
  </si>
  <si>
    <t>Angel Joseph Mukasa</t>
  </si>
  <si>
    <t>101382</t>
  </si>
  <si>
    <t>Elizabeth Afyusisye Mwakimonga</t>
  </si>
  <si>
    <t>PRISCA RICHARD MOTERA</t>
  </si>
  <si>
    <t>Erasto Bernard Mhagama</t>
  </si>
  <si>
    <t>Jessica Boniface Mollel</t>
  </si>
  <si>
    <t>449205</t>
  </si>
  <si>
    <t>Jasmine Jumanne Mkama</t>
  </si>
  <si>
    <t>Faith Phillipo Mshindo</t>
  </si>
  <si>
    <t>Ally Abbas Ruhega</t>
  </si>
  <si>
    <t>104227</t>
  </si>
  <si>
    <t>101501</t>
  </si>
  <si>
    <t>217479</t>
  </si>
  <si>
    <t>Said Mahmoud Noordin</t>
  </si>
  <si>
    <t>323162</t>
  </si>
  <si>
    <t>Ally Mahamood Rashid</t>
  </si>
  <si>
    <t>100687</t>
  </si>
  <si>
    <t>100901</t>
  </si>
  <si>
    <t>101096</t>
  </si>
  <si>
    <t>Bertha  Mohamed  Msosa</t>
  </si>
  <si>
    <t>Amiri Bakari Salimu</t>
  </si>
  <si>
    <t>139813</t>
  </si>
  <si>
    <t>299198</t>
  </si>
  <si>
    <t>139795</t>
  </si>
  <si>
    <t>321233</t>
  </si>
  <si>
    <t>Donald Beda Mtabi</t>
  </si>
  <si>
    <t>Mwanamkasi Mashi Mustafa</t>
  </si>
  <si>
    <t>Jackline Yoram Mwankupili</t>
  </si>
  <si>
    <t>101449</t>
  </si>
  <si>
    <t>Amina Hashimu Waziri</t>
  </si>
  <si>
    <t>Fidea Blassius Mkapa</t>
  </si>
  <si>
    <t>Hassan Mwalimu Mbega</t>
  </si>
  <si>
    <t>Takiu Abdul Ayoub</t>
  </si>
  <si>
    <t>Kened Tarimo James</t>
  </si>
  <si>
    <t>101367</t>
  </si>
  <si>
    <t>Elias Urbano Hilbajojo</t>
  </si>
  <si>
    <t>131456</t>
  </si>
  <si>
    <t>David Bura Yusuph</t>
  </si>
  <si>
    <t>Salama Joel Mollel</t>
  </si>
  <si>
    <t>Halima Abdi Ally</t>
  </si>
  <si>
    <t>101615</t>
  </si>
  <si>
    <t>100764</t>
  </si>
  <si>
    <t>101175</t>
  </si>
  <si>
    <t>101284</t>
  </si>
  <si>
    <t>101329</t>
  </si>
  <si>
    <t>Sennan Paul   Massawe</t>
  </si>
  <si>
    <t>Ahmed Juma Penza</t>
  </si>
  <si>
    <t>131418</t>
  </si>
  <si>
    <t>Lucy Chedrick Komba</t>
  </si>
  <si>
    <t>101407</t>
  </si>
  <si>
    <t>Davis Desdery Magayane</t>
  </si>
  <si>
    <t>253318</t>
  </si>
  <si>
    <t>Godlisten Enock Mushi</t>
  </si>
  <si>
    <t>101870</t>
  </si>
  <si>
    <t>237548</t>
  </si>
  <si>
    <t>369743</t>
  </si>
  <si>
    <t>303521</t>
  </si>
  <si>
    <t>301695</t>
  </si>
  <si>
    <t>Aziz Maulid kivea</t>
  </si>
  <si>
    <t>100781</t>
  </si>
  <si>
    <t>100807</t>
  </si>
  <si>
    <t>101261</t>
  </si>
  <si>
    <t>101713</t>
  </si>
  <si>
    <t>101895</t>
  </si>
  <si>
    <t>Kirimia Iddi Mbaga</t>
  </si>
  <si>
    <t>Daudi Pius Mataba</t>
  </si>
  <si>
    <t>Mwamvita Hamis Kiyogomo</t>
  </si>
  <si>
    <t>Lorenzo Miller Mwakibete</t>
  </si>
  <si>
    <t>301581</t>
  </si>
  <si>
    <t>241390</t>
  </si>
  <si>
    <t>101190</t>
  </si>
  <si>
    <t>Fatma  Mohamed</t>
  </si>
  <si>
    <t xml:space="preserve">Samira Said Salim </t>
  </si>
  <si>
    <t>104198</t>
  </si>
  <si>
    <t>Sharifa Ali Rembo</t>
  </si>
  <si>
    <t>Patricia Francis Kavindi</t>
  </si>
  <si>
    <t>281981</t>
  </si>
  <si>
    <t>100889</t>
  </si>
  <si>
    <t>100924</t>
  </si>
  <si>
    <t>101342</t>
  </si>
  <si>
    <t>Suzan Maiko Komba</t>
  </si>
  <si>
    <t>432241</t>
  </si>
  <si>
    <t>Ally Badili Mangula</t>
  </si>
  <si>
    <t>188088</t>
  </si>
  <si>
    <t>306935</t>
  </si>
  <si>
    <t>Stephen Elly Mwakajila</t>
  </si>
  <si>
    <t>101630</t>
  </si>
  <si>
    <t>219126</t>
  </si>
  <si>
    <t>302107</t>
  </si>
  <si>
    <t>Neema Amazia Sawe</t>
  </si>
  <si>
    <t>Lilian Baltazar Njau</t>
  </si>
  <si>
    <t>387194</t>
  </si>
  <si>
    <t>Dorice  David  Msola</t>
  </si>
  <si>
    <t>100647</t>
  </si>
  <si>
    <t>101056</t>
  </si>
  <si>
    <t>104202</t>
  </si>
  <si>
    <t>Frank Robert Kyungu</t>
  </si>
  <si>
    <t>101524</t>
  </si>
  <si>
    <t>Errovil Nana Naphtal</t>
  </si>
  <si>
    <t>101778</t>
  </si>
  <si>
    <t>Kadudu Kabuta Kadudu</t>
  </si>
  <si>
    <t>Celestine Michael Masembejo</t>
  </si>
  <si>
    <t>LILIAN MBWAMBO</t>
  </si>
  <si>
    <t>Elizabeth Josephat Kalambo</t>
  </si>
  <si>
    <t>Hamisi Abdul Lukongo</t>
  </si>
  <si>
    <t>Julieth Berno Wella</t>
  </si>
  <si>
    <t>Faisal Ahmed Gasley</t>
  </si>
  <si>
    <t>Jane Katunda Mukurasi</t>
  </si>
  <si>
    <t>101489</t>
  </si>
  <si>
    <t>100609</t>
  </si>
  <si>
    <t>100822</t>
  </si>
  <si>
    <t>101018</t>
  </si>
  <si>
    <t>Grace Adolf Rutaihwa</t>
  </si>
  <si>
    <t>Zauditu Soud Salum</t>
  </si>
  <si>
    <t>Michael Lenguyai Siriya</t>
  </si>
  <si>
    <t>Peter Simon Malunda</t>
  </si>
  <si>
    <t>Zainab Abdulla Makala</t>
  </si>
  <si>
    <t>MAGDALENA ANDREA</t>
  </si>
  <si>
    <t>290698</t>
  </si>
  <si>
    <t>213525</t>
  </si>
  <si>
    <t>Neema Ramadhani Pembe</t>
  </si>
  <si>
    <t>Jacob Wilfred Kimario</t>
  </si>
  <si>
    <t>Hassan Eddy Thabit Wadau</t>
  </si>
  <si>
    <t>101244</t>
  </si>
  <si>
    <t>Kaisiki  Majid</t>
  </si>
  <si>
    <t>Aziz Ali Likopaga</t>
  </si>
  <si>
    <t>DA ES SALAAM</t>
  </si>
  <si>
    <t>Fabian Alex Fabian</t>
  </si>
  <si>
    <t>Asia Ally Mangungu</t>
  </si>
  <si>
    <t>Shakila Ally Masoli</t>
  </si>
  <si>
    <t>Janet Pendo Samuel Ezekiel</t>
  </si>
  <si>
    <t>100741</t>
  </si>
  <si>
    <t>101150</t>
  </si>
  <si>
    <t>Prisca Boniface Kaluwa</t>
  </si>
  <si>
    <t>101855</t>
  </si>
  <si>
    <t>Babuu Mohamed Pawa</t>
  </si>
  <si>
    <t>Assumpta Maina Mallya</t>
  </si>
  <si>
    <t>Patrick Paul Gandye</t>
  </si>
  <si>
    <t>Nadhifa Amran Saburi</t>
  </si>
  <si>
    <t>Edward J Bilinzozi</t>
  </si>
  <si>
    <t>Joyce Charles Charles</t>
  </si>
  <si>
    <t>Hadija Abdallah Rashid</t>
  </si>
  <si>
    <t>Christian Sylvester Magwila</t>
  </si>
  <si>
    <t>117256</t>
  </si>
  <si>
    <t>Rehema Hassan Maringo</t>
  </si>
  <si>
    <t>Gadiel Apenda Marindoko</t>
  </si>
  <si>
    <t>Angel Martin Mwangalimi</t>
  </si>
  <si>
    <t>James Gad Kilonzo</t>
  </si>
  <si>
    <t>362100</t>
  </si>
  <si>
    <t>101422</t>
  </si>
  <si>
    <t>Jackson Jeremiah Nkallah</t>
  </si>
  <si>
    <t>Samson Samwel Katabalwa</t>
  </si>
  <si>
    <t>218952</t>
  </si>
  <si>
    <t>Narry John Tesha</t>
  </si>
  <si>
    <t>Noel Benard Somolo</t>
  </si>
  <si>
    <t>100964</t>
  </si>
  <si>
    <t>101302</t>
  </si>
  <si>
    <t>101581</t>
  </si>
  <si>
    <t>MAGDALENA N ANDREA</t>
  </si>
  <si>
    <t>Rehema Abdallah Mavula</t>
  </si>
  <si>
    <t>220971</t>
  </si>
  <si>
    <t>131433</t>
  </si>
  <si>
    <t>101670</t>
  </si>
  <si>
    <t>Amina Khamis Chwaya</t>
  </si>
  <si>
    <t>Benitha T Prudence</t>
  </si>
  <si>
    <t>SALIM A. MSANGI</t>
  </si>
  <si>
    <t>Josephine Obiriline Swai</t>
  </si>
  <si>
    <t>Mary Gilbert Ungani</t>
  </si>
  <si>
    <t>100607</t>
  </si>
  <si>
    <t>100981</t>
  </si>
  <si>
    <t>101016</t>
  </si>
  <si>
    <t>Farida Hassan Makongwa</t>
  </si>
  <si>
    <t>290696</t>
  </si>
  <si>
    <t>Huruma Godfrey</t>
  </si>
  <si>
    <t>Mariam Agrey Chambo</t>
  </si>
  <si>
    <t>Fahima Saleh Tuwa</t>
  </si>
  <si>
    <t>101695</t>
  </si>
  <si>
    <t>174223</t>
  </si>
  <si>
    <t>Victor S Mbesigwe</t>
  </si>
  <si>
    <t>300538</t>
  </si>
  <si>
    <t>110804</t>
  </si>
  <si>
    <t>Omary Kassim Mziya</t>
  </si>
  <si>
    <t>Issa Abunu Issa</t>
  </si>
  <si>
    <t>307902</t>
  </si>
  <si>
    <t>101564</t>
  </si>
  <si>
    <t>280938</t>
  </si>
  <si>
    <t>365688</t>
  </si>
  <si>
    <t>100649</t>
  </si>
  <si>
    <t>100862</t>
  </si>
  <si>
    <t>101058</t>
  </si>
  <si>
    <t>101204</t>
  </si>
  <si>
    <t>Charles G. Ruge</t>
  </si>
  <si>
    <t>Muzdalifah Bwanakheri Abbas</t>
  </si>
  <si>
    <t>Winfrida Michael George</t>
  </si>
  <si>
    <t>245441</t>
  </si>
  <si>
    <t>Chiku Mohamed Said</t>
  </si>
  <si>
    <t>101776</t>
  </si>
  <si>
    <t>Bravus Hagala Ngonyani</t>
  </si>
  <si>
    <t>219060</t>
  </si>
  <si>
    <t>Latifa George Singano</t>
  </si>
  <si>
    <t>SEMAINDA JOHN JUMA</t>
  </si>
  <si>
    <t>DAR ES SAAAM</t>
  </si>
  <si>
    <t>Mary Innocent Semali</t>
  </si>
  <si>
    <t>Vicky Robin Kowero</t>
  </si>
  <si>
    <t>Ismail Ally Juma</t>
  </si>
  <si>
    <t>101487</t>
  </si>
  <si>
    <t>100701</t>
  </si>
  <si>
    <t>100887</t>
  </si>
  <si>
    <t>Hindu Abushiri Hussein</t>
  </si>
  <si>
    <t>Jamila Husein Katundu</t>
  </si>
  <si>
    <t>101110</t>
  </si>
  <si>
    <t>Ivonne Mosses Kimaro</t>
  </si>
  <si>
    <t>101462</t>
  </si>
  <si>
    <t>Jamshid Ismail Silim</t>
  </si>
  <si>
    <t>447226</t>
  </si>
  <si>
    <t>219085</t>
  </si>
  <si>
    <t>282650</t>
  </si>
  <si>
    <t>Jane A Ijumba</t>
  </si>
  <si>
    <t>Irene James Mshanga</t>
  </si>
  <si>
    <t>302109</t>
  </si>
  <si>
    <t>Bupe J. Mwantole</t>
  </si>
  <si>
    <t>Abas Peter Cothema</t>
  </si>
  <si>
    <t>101793</t>
  </si>
  <si>
    <t>219128</t>
  </si>
  <si>
    <t>441626</t>
  </si>
  <si>
    <t>Nancy G Wanda</t>
  </si>
  <si>
    <t>Justina Athanasius Mwanza</t>
  </si>
  <si>
    <t>187851</t>
  </si>
  <si>
    <t>Lilian Christopher Mollel</t>
  </si>
  <si>
    <t>100643</t>
  </si>
  <si>
    <t>100868</t>
  </si>
  <si>
    <t>101052</t>
  </si>
  <si>
    <t>451393</t>
  </si>
  <si>
    <t>Respicia  Alex   Tibiita</t>
  </si>
  <si>
    <t>287199</t>
  </si>
  <si>
    <t>Anna Jacob Mbogo</t>
  </si>
  <si>
    <t>163481</t>
  </si>
  <si>
    <t>102128</t>
  </si>
  <si>
    <t>Shillah Abdallah Matente</t>
  </si>
  <si>
    <t>Ummy-Kulthum Mnjeja</t>
  </si>
  <si>
    <t>Victoria  Nestory</t>
  </si>
  <si>
    <t>Amina Omari Juma</t>
  </si>
  <si>
    <t>430811</t>
  </si>
  <si>
    <t>Lilian Anord Kimario</t>
  </si>
  <si>
    <t>Nickson Geofrey Kange</t>
  </si>
  <si>
    <t>414566</t>
  </si>
  <si>
    <t>Elizabeth Augustine Kimutuo</t>
  </si>
  <si>
    <t>104206</t>
  </si>
  <si>
    <t>Kitwana Kidato mwinchande</t>
  </si>
  <si>
    <t>101520</t>
  </si>
  <si>
    <t>Happy Jonathan Ikenda</t>
  </si>
  <si>
    <t>100920</t>
  </si>
  <si>
    <t>101346</t>
  </si>
  <si>
    <t>Mwajuma Juma Abeid</t>
  </si>
  <si>
    <t>303894</t>
  </si>
  <si>
    <t>Ngumbe Ramadhani Pembe</t>
  </si>
  <si>
    <t>Witness Patrick</t>
  </si>
  <si>
    <t>Sylivester M. Paul</t>
  </si>
  <si>
    <t>365475</t>
  </si>
  <si>
    <t>219122</t>
  </si>
  <si>
    <t>Jackson Adrian Muyungi</t>
  </si>
  <si>
    <t>Athuman Ally Kaita</t>
  </si>
  <si>
    <t>Mema Ahmed Kabaiza</t>
  </si>
  <si>
    <t>Rashid Hassan Lindondo</t>
  </si>
  <si>
    <t>131477</t>
  </si>
  <si>
    <t>Omary Said Homera</t>
  </si>
  <si>
    <t>101634</t>
  </si>
  <si>
    <t>Getrude Hezron Mwakibinga</t>
  </si>
  <si>
    <t>101468</t>
  </si>
  <si>
    <t>David Issack Mtenda</t>
  </si>
  <si>
    <t>162881</t>
  </si>
  <si>
    <t>100745</t>
  </si>
  <si>
    <t>101154</t>
  </si>
  <si>
    <t>101308</t>
  </si>
  <si>
    <t>101426</t>
  </si>
  <si>
    <t>Ramadhani  Hamza  Juma</t>
  </si>
  <si>
    <t>Jamila Abtwalib Mfanga</t>
  </si>
  <si>
    <t>386662</t>
  </si>
  <si>
    <t>Erica Anthony Kanywenywe</t>
  </si>
  <si>
    <t>Enjolaiki Ludovick Lema</t>
  </si>
  <si>
    <t>117252</t>
  </si>
  <si>
    <t>Mariam Hamis Shimbo</t>
  </si>
  <si>
    <t>Rahel Sydney Maula</t>
  </si>
  <si>
    <t>237569</t>
  </si>
  <si>
    <t>George Thomas Mhamadi</t>
  </si>
  <si>
    <t>Winniwa Samson Kassala</t>
  </si>
  <si>
    <t>307908</t>
  </si>
  <si>
    <t>100826</t>
  </si>
  <si>
    <t>101240</t>
  </si>
  <si>
    <t>112312</t>
  </si>
  <si>
    <t>287226</t>
  </si>
  <si>
    <t>Peter Jackson Kilanga</t>
  </si>
  <si>
    <t>Charles Elirehema Makoko</t>
  </si>
  <si>
    <t>Humphrey Senkondo Muze</t>
  </si>
  <si>
    <t>193669</t>
  </si>
  <si>
    <t>Roselyn Paul Moshi</t>
  </si>
  <si>
    <t>Gerald Peter Mashishanga</t>
  </si>
  <si>
    <t>PRISCA RICHARD</t>
  </si>
  <si>
    <t>Mwajuma Hamidu Vullu</t>
  </si>
  <si>
    <t>Nancy Solomon Ntamubano</t>
  </si>
  <si>
    <t>Karim R. Mazrui</t>
  </si>
  <si>
    <t>Daud Abass Mabena</t>
  </si>
  <si>
    <t>Paskalina Deemay Sikay</t>
  </si>
  <si>
    <t>100603</t>
  </si>
  <si>
    <t>100828</t>
  </si>
  <si>
    <t>100985</t>
  </si>
  <si>
    <t>Donald Kassembo Lembeli</t>
  </si>
  <si>
    <t>101012</t>
  </si>
  <si>
    <t>Mohammed Khamis Abeid</t>
  </si>
  <si>
    <t>101560</t>
  </si>
  <si>
    <t>307906</t>
  </si>
  <si>
    <t>Devota  Ikandilo</t>
  </si>
  <si>
    <t>Nkallah Jackson</t>
  </si>
  <si>
    <t>110800</t>
  </si>
  <si>
    <t>239733</t>
  </si>
  <si>
    <t>Jane Charles Ndunguru</t>
  </si>
  <si>
    <t>Mbaraka Shija</t>
  </si>
  <si>
    <t>Abdulrahman S Shamba</t>
  </si>
  <si>
    <t>Elidaima  Mwasha</t>
  </si>
  <si>
    <t>101691</t>
  </si>
  <si>
    <t>Mbaraka Ramadhan Chaurembo</t>
  </si>
  <si>
    <t>Ramadhani Salim Mndolwa</t>
  </si>
  <si>
    <t>449716</t>
  </si>
  <si>
    <t>Benchine Patrick Bago</t>
  </si>
  <si>
    <t>STATE</t>
  </si>
  <si>
    <t>100960</t>
  </si>
  <si>
    <t>101428</t>
  </si>
  <si>
    <t>Abdallah Kassim Mmagane</t>
  </si>
  <si>
    <t>Neema Oforo Ngoti</t>
  </si>
  <si>
    <t>372827</t>
  </si>
  <si>
    <t>Tusekile Zabron Mwakasege</t>
  </si>
  <si>
    <t>101306</t>
  </si>
  <si>
    <t>101674</t>
  </si>
  <si>
    <t>Amiri George Singano</t>
  </si>
  <si>
    <t>ROSE GODWIN</t>
  </si>
  <si>
    <t>Hussein Hassan Athuman</t>
  </si>
  <si>
    <t>Steven Odhiambo Obeto</t>
  </si>
  <si>
    <t>Omary Majidi Rashid</t>
  </si>
  <si>
    <t>448213</t>
  </si>
  <si>
    <t>Zainab Mussa Mkwanda</t>
  </si>
  <si>
    <t>Stella Matindiko Hamisi</t>
  </si>
  <si>
    <t>Julius Peter Nyamuhokya</t>
  </si>
  <si>
    <t>Hassan Ibrahim Makongwa</t>
  </si>
  <si>
    <t>Happiness Godwell Mmbando</t>
  </si>
  <si>
    <t>Angela Stewart Kimei</t>
  </si>
  <si>
    <t>Elibariki Fredrick Tiibuza</t>
  </si>
  <si>
    <t>Severin Privatus Kihanga</t>
  </si>
  <si>
    <t>101585</t>
  </si>
  <si>
    <t>321252</t>
  </si>
  <si>
    <t>Orest William Nguma</t>
  </si>
  <si>
    <t>100705</t>
  </si>
  <si>
    <t>100883</t>
  </si>
  <si>
    <t>Miriam Paul Sangeze</t>
  </si>
  <si>
    <t>Samwel Yonazi Shaidi</t>
  </si>
  <si>
    <t>211342</t>
  </si>
  <si>
    <t>Janeth Evance Katemi</t>
  </si>
  <si>
    <t>Naomi Mwilwa Mfalila</t>
  </si>
  <si>
    <t>Theresia Paschal Simon</t>
  </si>
  <si>
    <t>VENDOR_TYPE_LOOKUP_CODE</t>
  </si>
  <si>
    <t>Aisha Balozi Maggid Nyasama</t>
  </si>
  <si>
    <t>219081</t>
  </si>
  <si>
    <t>Aisha Salehe Mohammed</t>
  </si>
  <si>
    <t>131479</t>
  </si>
  <si>
    <t>287172</t>
  </si>
  <si>
    <t>101348</t>
  </si>
  <si>
    <t>Luseshelo Anthony Njeje</t>
  </si>
  <si>
    <t>Fredrick Abraham Mossi</t>
  </si>
  <si>
    <t>101114</t>
  </si>
  <si>
    <t>101466</t>
  </si>
  <si>
    <t>Fatuma  Mohamed</t>
  </si>
  <si>
    <t>100866</t>
  </si>
  <si>
    <t>+255</t>
  </si>
  <si>
    <t>101483</t>
  </si>
  <si>
    <t>+255</t>
  </si>
  <si>
    <t>165122</t>
  </si>
  <si>
    <t>Pilly Hussein Singano</t>
  </si>
  <si>
    <t>102126</t>
  </si>
  <si>
    <t>Yusuph G. Bura</t>
  </si>
  <si>
    <t>Suzana Wekunza Kweba</t>
  </si>
  <si>
    <t>219064</t>
  </si>
  <si>
    <t>389267</t>
  </si>
  <si>
    <t>287197</t>
  </si>
  <si>
    <t>245445</t>
  </si>
  <si>
    <t>101200</t>
  </si>
  <si>
    <t>Joseph Asakwe Fungo</t>
  </si>
  <si>
    <t>Heri  Kasingo</t>
  </si>
  <si>
    <t>Neemasia Martin Mmari</t>
  </si>
  <si>
    <t>104208</t>
  </si>
  <si>
    <t>219147</t>
  </si>
  <si>
    <t>386862</t>
  </si>
  <si>
    <t>John Mlenga Daniel</t>
  </si>
  <si>
    <t>Jacqueline Richard Biyengo</t>
  </si>
  <si>
    <t>Richard Augustino Kusoga</t>
  </si>
  <si>
    <t>100945</t>
  </si>
  <si>
    <t>Mussa Said Makwaiya</t>
  </si>
  <si>
    <t>Gilbert H. Mlaki</t>
  </si>
  <si>
    <t>Georgia Pastory Chokala</t>
  </si>
  <si>
    <t>Nasobile Mwambandili Kigalilo</t>
  </si>
  <si>
    <t>Victor Thomas Mndeme</t>
  </si>
  <si>
    <t>Grace Erasto Lyakurwa</t>
  </si>
  <si>
    <t>Jazira Athman Nguluko</t>
  </si>
  <si>
    <t>450070</t>
  </si>
  <si>
    <t>128940</t>
  </si>
  <si>
    <t>Honesta Hayshi Umbe</t>
  </si>
  <si>
    <t>122540</t>
  </si>
  <si>
    <t>101323</t>
  </si>
  <si>
    <t>162762</t>
  </si>
  <si>
    <t>131412</t>
  </si>
  <si>
    <t>Khadija R Mpungwe</t>
  </si>
  <si>
    <t>Dotto Ashraph Salum</t>
  </si>
  <si>
    <t>101651</t>
  </si>
  <si>
    <t>289463</t>
  </si>
  <si>
    <t>100626</t>
  </si>
  <si>
    <t>101037</t>
  </si>
  <si>
    <t>Raiye Khamis Nofli</t>
  </si>
  <si>
    <t>104192</t>
  </si>
  <si>
    <t>Boniface Ruttainuliwa Gabriel</t>
  </si>
  <si>
    <t>Dorice Julius Nyakirang''''ani</t>
  </si>
  <si>
    <t>Lilian Geofrey Masuki</t>
  </si>
  <si>
    <t>Restituta  Athanas Kavishe</t>
  </si>
  <si>
    <t>Martina Libarath Ngowi</t>
  </si>
  <si>
    <t>FREDY  MAHEMBE  STANLEY</t>
  </si>
  <si>
    <t>176569</t>
  </si>
  <si>
    <t>Josiah Mbelwa Masabala</t>
  </si>
  <si>
    <t>Edda Daudi Bukuru</t>
  </si>
  <si>
    <t>Fatuma Athumani Makame</t>
  </si>
  <si>
    <t>366150</t>
  </si>
  <si>
    <t>101545</t>
  </si>
  <si>
    <t>Hussein Sanga Halfan</t>
  </si>
  <si>
    <t>Erick  Msomekela</t>
  </si>
  <si>
    <t>194453</t>
  </si>
  <si>
    <t>101719</t>
  </si>
  <si>
    <t>374361</t>
  </si>
  <si>
    <t>391764</t>
  </si>
  <si>
    <t>100668</t>
  </si>
  <si>
    <t>100843</t>
  </si>
  <si>
    <t>101079</t>
  </si>
  <si>
    <t>101225</t>
  </si>
  <si>
    <t>197696</t>
  </si>
  <si>
    <t>Khadija Salehe Abdi</t>
  </si>
  <si>
    <t>258805</t>
  </si>
  <si>
    <t>Esther Fredy Mlay</t>
  </si>
  <si>
    <t>Laila Maulid Shaban</t>
  </si>
  <si>
    <t>Mohsin Msuya</t>
  </si>
  <si>
    <t>TZ</t>
  </si>
  <si>
    <t>Zakia Mohamed Salumu</t>
  </si>
  <si>
    <t>101388</t>
  </si>
  <si>
    <t>Amon Godfrey Chambo</t>
  </si>
  <si>
    <t>TZ</t>
  </si>
  <si>
    <t>100720</t>
  </si>
  <si>
    <t>101131</t>
  </si>
  <si>
    <t>101443</t>
  </si>
  <si>
    <t>Elizabeth Steven Ng'walali</t>
  </si>
  <si>
    <t>365829</t>
  </si>
  <si>
    <t>Dearness Elibariki Mmary</t>
  </si>
  <si>
    <t>Salma Bakari chatto</t>
  </si>
  <si>
    <t>Ng'walu Mihambo</t>
  </si>
  <si>
    <t>224081</t>
  </si>
  <si>
    <t>265968</t>
  </si>
  <si>
    <t>299263</t>
  </si>
  <si>
    <t>Abdulrahman A Suleiman</t>
  </si>
  <si>
    <t>John  Paul  Mariba</t>
  </si>
  <si>
    <t>Margareta Simphorian Shirima</t>
  </si>
  <si>
    <t>206581</t>
  </si>
  <si>
    <t>321239</t>
  </si>
  <si>
    <t>Suleiman Ally Salmin</t>
  </si>
  <si>
    <t>Dennis  Simburya</t>
  </si>
  <si>
    <t>361735</t>
  </si>
  <si>
    <t>139819</t>
  </si>
  <si>
    <t>EDNA CHRISTOPHER  RUPIA</t>
  </si>
  <si>
    <t>Edwin Ignas Minja</t>
  </si>
  <si>
    <t>457501</t>
  </si>
  <si>
    <t>100683</t>
  </si>
  <si>
    <t>100905</t>
  </si>
  <si>
    <t>101092</t>
  </si>
  <si>
    <t>101363</t>
  </si>
  <si>
    <t>105726</t>
  </si>
  <si>
    <t>131452</t>
  </si>
  <si>
    <t>Danford Makongoro Mahanga</t>
  </si>
  <si>
    <t>367167</t>
  </si>
  <si>
    <t>211098</t>
  </si>
  <si>
    <t>Hassan Shabani Mwandoro</t>
  </si>
  <si>
    <t>Olivo Idrisa Kaguo</t>
  </si>
  <si>
    <t>387244</t>
  </si>
  <si>
    <t>101611</t>
  </si>
  <si>
    <t>Aisha Abeid Marine</t>
  </si>
  <si>
    <t>Zamana Awadhi Shedafa</t>
  </si>
  <si>
    <t>226649</t>
  </si>
  <si>
    <t>139791</t>
  </si>
  <si>
    <t>Hemed Abdallah Mwanga</t>
  </si>
  <si>
    <t>424297</t>
  </si>
  <si>
    <t>321237</t>
  </si>
  <si>
    <t>Abraham Mettah Waluye</t>
  </si>
  <si>
    <t>Jumbe Kikoi Dona</t>
  </si>
  <si>
    <t>443867</t>
  </si>
  <si>
    <t>139817</t>
  </si>
  <si>
    <t>125897</t>
  </si>
  <si>
    <t>Aisha Saidi kingu</t>
  </si>
  <si>
    <t>100666</t>
  </si>
  <si>
    <t>101077</t>
  </si>
  <si>
    <t>Winifrida Ditram Malekela</t>
  </si>
  <si>
    <t>Bella Elly Mfinanga</t>
  </si>
  <si>
    <t>197698</t>
  </si>
  <si>
    <t>335712</t>
  </si>
  <si>
    <t>104223</t>
  </si>
  <si>
    <t>304340</t>
  </si>
  <si>
    <t>101505</t>
  </si>
  <si>
    <t>Hamisi Omary Duma</t>
  </si>
  <si>
    <t>Upendo Reuben Chagulilo</t>
  </si>
  <si>
    <t>David Rutatola Ndimbo</t>
  </si>
  <si>
    <t>Wilfred  Kyengula</t>
  </si>
  <si>
    <t>Suleiman Idrissa Kulele</t>
  </si>
  <si>
    <t>101386</t>
  </si>
  <si>
    <t>Ally Mohammed Biki</t>
  </si>
  <si>
    <t>100628</t>
  </si>
  <si>
    <t>100785</t>
  </si>
  <si>
    <t>100803</t>
  </si>
  <si>
    <t>101039</t>
  </si>
  <si>
    <t>Venance Simon Nyakango</t>
  </si>
  <si>
    <t>Geofrey  Anyosisye  Timoth</t>
  </si>
  <si>
    <t>101194</t>
  </si>
  <si>
    <t>Samwel Marco Maneno</t>
  </si>
  <si>
    <t>Benedict Joseph Wella</t>
  </si>
  <si>
    <t>101891</t>
  </si>
  <si>
    <t>Dativa K. Julius</t>
  </si>
  <si>
    <t>Shadrack Masele Boaz</t>
  </si>
  <si>
    <t>Abbas Vita Njama</t>
  </si>
  <si>
    <t>101265</t>
  </si>
  <si>
    <t>302925</t>
  </si>
  <si>
    <t>Hussein Omari Kaheka</t>
  </si>
  <si>
    <t>101717</t>
  </si>
  <si>
    <t>100760</t>
  </si>
  <si>
    <t>101171</t>
  </si>
  <si>
    <t>101280</t>
  </si>
  <si>
    <t>Ahmadi Salum  Rashid</t>
  </si>
  <si>
    <t>Omary Yusuph Said</t>
  </si>
  <si>
    <t>Raya zahoro Zaharani</t>
  </si>
  <si>
    <t>101874</t>
  </si>
  <si>
    <t>TANGA</t>
  </si>
  <si>
    <t>Zulekha Saleh Masasi</t>
  </si>
  <si>
    <t>Flora Francis Tonela</t>
  </si>
  <si>
    <t>447735</t>
  </si>
  <si>
    <t>101403</t>
  </si>
  <si>
    <t>465235</t>
  </si>
  <si>
    <t>Baraka Mohamed Sadiki</t>
  </si>
  <si>
    <t>100615</t>
  </si>
  <si>
    <t>100993</t>
  </si>
  <si>
    <t>101004</t>
  </si>
  <si>
    <t>101258</t>
  </si>
  <si>
    <t>192060</t>
  </si>
  <si>
    <t>Rachel Sunday Kayuni</t>
  </si>
  <si>
    <t>101687</t>
  </si>
  <si>
    <t>Silvia Julius Mwaipinga</t>
  </si>
  <si>
    <t>101901</t>
  </si>
  <si>
    <t>303827</t>
  </si>
  <si>
    <t>160877</t>
  </si>
  <si>
    <t>Juma Selemani Kadikarange</t>
  </si>
  <si>
    <t xml:space="preserve">Evelyine   Aika michael  Ngalo </t>
  </si>
  <si>
    <t>245333</t>
  </si>
  <si>
    <t>307910</t>
  </si>
  <si>
    <t>101576</t>
  </si>
  <si>
    <t>239725</t>
  </si>
  <si>
    <t>Eliud Nkesizamanyire Majara</t>
  </si>
  <si>
    <t>100976</t>
  </si>
  <si>
    <t>101310</t>
  </si>
  <si>
    <t>136342</t>
  </si>
  <si>
    <t>BitiJuma Abtwalbu Issa</t>
  </si>
  <si>
    <t>AWETU SALIM AMRI</t>
  </si>
  <si>
    <t>Hyasinta  Shibola</t>
  </si>
  <si>
    <t>101593</t>
  </si>
  <si>
    <t>Ignas Edward Mkoha</t>
  </si>
  <si>
    <t>Dafroza Edward Beshobeza</t>
  </si>
  <si>
    <t>Haruna Athumani Kitiku</t>
  </si>
  <si>
    <t>Judith Gerald Sikilio</t>
  </si>
  <si>
    <t>253321</t>
  </si>
  <si>
    <t>176865</t>
  </si>
  <si>
    <t>220963</t>
  </si>
  <si>
    <t>131421</t>
  </si>
  <si>
    <t>Idd Mohamed Kagoda</t>
  </si>
  <si>
    <t>Shabani  Salim  Makwaia</t>
  </si>
  <si>
    <t>101662</t>
  </si>
  <si>
    <t>Xavery Edwin Njowoka</t>
  </si>
  <si>
    <t>100713</t>
  </si>
  <si>
    <t>100895</t>
  </si>
  <si>
    <t>100938</t>
  </si>
  <si>
    <t>218686</t>
  </si>
  <si>
    <t>227239</t>
  </si>
  <si>
    <t>Fadhili Juma Nongwa</t>
  </si>
  <si>
    <t>Rahma Lakrosh Koshuma</t>
  </si>
  <si>
    <t>Kamaley Hassan Abdul</t>
  </si>
  <si>
    <t>149312</t>
  </si>
  <si>
    <t>101102</t>
  </si>
  <si>
    <t>Gabriel Mussa Nakembetwa</t>
  </si>
  <si>
    <t>Christine Paul Njiro</t>
  </si>
  <si>
    <t>Halima Hussein Ndossy</t>
  </si>
  <si>
    <t>Bernadeta Regnald Lyimo</t>
  </si>
  <si>
    <t>447234</t>
  </si>
  <si>
    <t>Joseph  Magadula  Zephania</t>
  </si>
  <si>
    <t>101470</t>
  </si>
  <si>
    <t>Halfani Selemani Waziri</t>
  </si>
  <si>
    <t>368457</t>
  </si>
  <si>
    <t>Rose Maliyatabu Godwin</t>
  </si>
  <si>
    <t>Harrison Nkwera  Jerome</t>
  </si>
  <si>
    <t>449980</t>
  </si>
  <si>
    <t>Mayasa J. Salim</t>
  </si>
  <si>
    <t>ANGELINA ZAKAYO TITO</t>
  </si>
  <si>
    <t>100870</t>
  </si>
  <si>
    <t>101216</t>
  </si>
  <si>
    <t>294322</t>
  </si>
  <si>
    <t>426489</t>
  </si>
  <si>
    <t>Alfred Charles Mungusa</t>
  </si>
  <si>
    <t>Mussa Hamisi Mdaki</t>
  </si>
  <si>
    <t>176397</t>
  </si>
  <si>
    <t>Ramadhani Abdu Tunduguru</t>
  </si>
  <si>
    <t>Aloyce Lucas Munaku</t>
  </si>
  <si>
    <t>101538</t>
  </si>
  <si>
    <t>JANETH DORNAD MWAKAJINGA</t>
  </si>
  <si>
    <t>Daudi Tibris Mshana</t>
  </si>
  <si>
    <t>Rosemary Raphael Massawe</t>
  </si>
  <si>
    <t>MUNIRA RUHWANYA</t>
  </si>
  <si>
    <t>Bryan Prowin Kinabo</t>
  </si>
  <si>
    <t>101495</t>
  </si>
  <si>
    <t>219072</t>
  </si>
  <si>
    <t>Abdi Mohamed Diria</t>
  </si>
  <si>
    <t>213900</t>
  </si>
  <si>
    <t>297576</t>
  </si>
  <si>
    <t>449060</t>
  </si>
  <si>
    <t>100655</t>
  </si>
  <si>
    <t>101044</t>
  </si>
  <si>
    <t>Chinyele Six Kusaja</t>
  </si>
  <si>
    <t>Farahani Mussa Mchola</t>
  </si>
  <si>
    <t>101218</t>
  </si>
  <si>
    <t>Anstany Dunstany Wandi</t>
  </si>
  <si>
    <t>215288</t>
  </si>
  <si>
    <t>104210</t>
  </si>
  <si>
    <t>101536</t>
  </si>
  <si>
    <t>456039</t>
  </si>
  <si>
    <t>Zainabu Salum Magongo</t>
  </si>
  <si>
    <t>Elizabeth Benard Kipingu</t>
  </si>
  <si>
    <t>Sirinael P. Mwakyusa</t>
  </si>
  <si>
    <t>Deodatus Sebastian Luwago</t>
  </si>
  <si>
    <t>Irene Mlay Kifai</t>
  </si>
  <si>
    <t>131484</t>
  </si>
  <si>
    <t>Leonard Revocatus Kulwa</t>
  </si>
  <si>
    <t>372712</t>
  </si>
  <si>
    <t>Avila Meshack Ndambo</t>
  </si>
  <si>
    <t>100936</t>
  </si>
  <si>
    <t>101350</t>
  </si>
  <si>
    <t>131461</t>
  </si>
  <si>
    <t>Lisa Mwakasyuka Geofrey</t>
  </si>
  <si>
    <t>101622</t>
  </si>
  <si>
    <t>Iddi Majuto Ismail</t>
  </si>
  <si>
    <t>256135</t>
  </si>
  <si>
    <t>303187</t>
  </si>
  <si>
    <t>Hadija Shaibu Godigodi</t>
  </si>
  <si>
    <t>217228</t>
  </si>
  <si>
    <t>Ibtisam Said Juma</t>
  </si>
  <si>
    <t>Sharifa Issah Muguha</t>
  </si>
  <si>
    <t>heri Andrew Kaluyenda</t>
  </si>
  <si>
    <t>Ismail Qwetso Mohamed</t>
  </si>
  <si>
    <t>189008</t>
  </si>
  <si>
    <t>219134</t>
  </si>
  <si>
    <t>Idd Hassan Mpore</t>
  </si>
  <si>
    <t>160226</t>
  </si>
  <si>
    <t>Zaina Rashidi Shabani</t>
  </si>
  <si>
    <t>185623</t>
  </si>
  <si>
    <t>Issa Salim Issa</t>
  </si>
  <si>
    <t>363966</t>
  </si>
  <si>
    <t>100753</t>
  </si>
  <si>
    <t>100978</t>
  </si>
  <si>
    <t>101142</t>
  </si>
  <si>
    <t>AMANA MOHAMED KALU</t>
  </si>
  <si>
    <t>Madhehebi  Tuli</t>
  </si>
  <si>
    <t>Erca Richard Makupa</t>
  </si>
  <si>
    <t>Caroline Hiasint Kihoro</t>
  </si>
  <si>
    <t>321738</t>
  </si>
  <si>
    <t>Emilia Glory Njiku</t>
  </si>
  <si>
    <t>Rahma Ramadhani Maneno</t>
  </si>
  <si>
    <t>Gloria C. Mmbaga</t>
  </si>
  <si>
    <t>218940</t>
  </si>
  <si>
    <t>101430</t>
  </si>
  <si>
    <t>Baome Iddy Kiwamba</t>
  </si>
  <si>
    <t>Asha S Matope</t>
  </si>
  <si>
    <t>Neema Charles Nzota</t>
  </si>
  <si>
    <t>CHRISTINA  KIPILIMBA</t>
  </si>
  <si>
    <t>Winston John Mundigile</t>
  </si>
  <si>
    <t>Ally Hija Ngweshani</t>
  </si>
  <si>
    <t>Gilbert Peter Kimbi</t>
  </si>
  <si>
    <t>Iness Allan Kiula</t>
  </si>
  <si>
    <t>101689</t>
  </si>
  <si>
    <t>100830</t>
  </si>
  <si>
    <t>101256</t>
  </si>
  <si>
    <t>101578</t>
  </si>
  <si>
    <t>211000</t>
  </si>
  <si>
    <t>219540</t>
  </si>
  <si>
    <t>Nadhifa Mahmoud Juma</t>
  </si>
  <si>
    <t>173700</t>
  </si>
  <si>
    <t>Izzadin Fadhil Hassan Merevi</t>
  </si>
  <si>
    <t>Samwel Mwita Chacha</t>
  </si>
  <si>
    <t>Zuberi Sudi Kitia</t>
  </si>
  <si>
    <t>446771</t>
  </si>
  <si>
    <t>100695</t>
  </si>
  <si>
    <t>100738</t>
  </si>
  <si>
    <t>100913</t>
  </si>
  <si>
    <t>101084</t>
  </si>
  <si>
    <t>101129</t>
  </si>
  <si>
    <t>Ibrahim Nuhu Mwanajimba</t>
  </si>
  <si>
    <t>200199</t>
  </si>
  <si>
    <t>283389</t>
  </si>
  <si>
    <t>Koyan Ndalway Aboubakar</t>
  </si>
  <si>
    <t>Solomon Wilson Msacky</t>
  </si>
  <si>
    <t>William Augustine</t>
  </si>
  <si>
    <t>Angel  Martin  Mwangalimi</t>
  </si>
  <si>
    <t>276127</t>
  </si>
  <si>
    <t>292333</t>
  </si>
  <si>
    <t>Stella S. Kebwe</t>
  </si>
  <si>
    <t>137536</t>
  </si>
  <si>
    <t>139801</t>
  </si>
  <si>
    <t>Abbas Ramadhani Abbas</t>
  </si>
  <si>
    <t>241175</t>
  </si>
  <si>
    <t>101375</t>
  </si>
  <si>
    <t>131444</t>
  </si>
  <si>
    <t>101607</t>
  </si>
  <si>
    <t>NJOMBE</t>
  </si>
  <si>
    <t>365831</t>
  </si>
  <si>
    <t>Alexander  Joseph</t>
  </si>
  <si>
    <t>Jese Jonathan Manamba</t>
  </si>
  <si>
    <t>Aisha Mwalimu Sango</t>
  </si>
  <si>
    <t>IDDY S.ADAM</t>
  </si>
  <si>
    <t>100670</t>
  </si>
  <si>
    <t>101061</t>
  </si>
  <si>
    <t>Emmanuel Theodore Kahensa</t>
  </si>
  <si>
    <t>Malila Boniphace Masuha</t>
  </si>
  <si>
    <t>101390</t>
  </si>
  <si>
    <t>Anord Emanueli Kaniki</t>
  </si>
  <si>
    <t>250604</t>
  </si>
  <si>
    <t>219059</t>
  </si>
  <si>
    <t>Victor Raphael Luvena</t>
  </si>
  <si>
    <t>Lida Yohane Mchomvu</t>
  </si>
  <si>
    <t>Allen George Carlo</t>
  </si>
  <si>
    <t>Hafsa Hamisi Mituro</t>
  </si>
  <si>
    <t>101513</t>
  </si>
  <si>
    <t>Fatuma Ally Msangi</t>
  </si>
  <si>
    <t>Martin Bathow Mmuni</t>
  </si>
  <si>
    <t>Yeriko Mohamed Samwel</t>
  </si>
  <si>
    <t>101887</t>
  </si>
  <si>
    <t>100793</t>
  </si>
  <si>
    <t>100815</t>
  </si>
  <si>
    <t>101182</t>
  </si>
  <si>
    <t>Geofrey Paul Ngwembe</t>
  </si>
  <si>
    <t>Ritha George Nguruwe</t>
  </si>
  <si>
    <t>Inocent Omero Anatory</t>
  </si>
  <si>
    <t>448097</t>
  </si>
  <si>
    <t>282533</t>
  </si>
  <si>
    <t>Norah Henry Chao</t>
  </si>
  <si>
    <t>Monica Joseph Mbepera</t>
  </si>
  <si>
    <t>101273</t>
  </si>
  <si>
    <t>101701</t>
  </si>
  <si>
    <t>Dar es Salaam</t>
  </si>
  <si>
    <t>Edward Charles Madega</t>
  </si>
  <si>
    <t>441545</t>
  </si>
  <si>
    <t>Erick Emmanuel Mwangonda</t>
  </si>
  <si>
    <t>114721</t>
  </si>
  <si>
    <t>Diana Ambokile Swilla</t>
  </si>
  <si>
    <t>Magongo Mashaka Magongo</t>
  </si>
  <si>
    <t>Sebastian Danford Sebastian</t>
  </si>
  <si>
    <t>100776</t>
  </si>
  <si>
    <t>101167</t>
  </si>
  <si>
    <t>Selemani Ahmad Kuchengo</t>
  </si>
  <si>
    <t>Herieth Philem Nyamziga</t>
  </si>
  <si>
    <t>101415</t>
  </si>
  <si>
    <t>Anusiatha Jovitha Ngonyani</t>
  </si>
  <si>
    <t>Abdi Faraji Hassan</t>
  </si>
  <si>
    <t>Prisca A.S. Matoyo</t>
  </si>
  <si>
    <t>Jerry Nelson Lujara</t>
  </si>
  <si>
    <t>214294</t>
  </si>
  <si>
    <t>101649</t>
  </si>
  <si>
    <t>Tambwe Mursal Abdul</t>
  </si>
  <si>
    <t>Judith James Ndalama</t>
  </si>
  <si>
    <t>101296</t>
  </si>
  <si>
    <t>Issa Omar Dihenga</t>
  </si>
  <si>
    <t>Nyanswimasha Abdallah Makatta</t>
  </si>
  <si>
    <t xml:space="preserve">Rukia Shaibu  Bashiri </t>
  </si>
  <si>
    <t>101862</t>
  </si>
  <si>
    <t>Agatha Oliver Mhaiki</t>
  </si>
  <si>
    <t>Daudi  Tibris  Mshana</t>
  </si>
  <si>
    <t xml:space="preserve">Kidawa Cosmas  Kadege </t>
  </si>
  <si>
    <t>100778</t>
  </si>
  <si>
    <t>100953</t>
  </si>
  <si>
    <t>Asha Ramadhan Abdalla</t>
  </si>
  <si>
    <t>101169</t>
  </si>
  <si>
    <t>Fredrick Asakwe   Fungo</t>
  </si>
  <si>
    <t>Mariam Mtumwa Masoud</t>
  </si>
  <si>
    <t>Penina Gerson Magese</t>
  </si>
  <si>
    <t>101335</t>
  </si>
  <si>
    <t>101647</t>
  </si>
  <si>
    <t>Omary Hassan Weliya</t>
  </si>
  <si>
    <t>Lucy Valentine Lyimo</t>
  </si>
  <si>
    <t>Nassoro R Fakhi</t>
  </si>
  <si>
    <t>365406</t>
  </si>
  <si>
    <t>161452</t>
  </si>
  <si>
    <t>101298</t>
  </si>
  <si>
    <t>388543</t>
  </si>
  <si>
    <t>George Balthazar Nguzo</t>
  </si>
  <si>
    <t>Eliwaza Elias Lippu</t>
  </si>
  <si>
    <t>Saidi Khalfan Nguzo</t>
  </si>
  <si>
    <t>320102</t>
  </si>
  <si>
    <t>260261</t>
  </si>
  <si>
    <t>Barick Andambike Mwakihaba</t>
  </si>
  <si>
    <t>Ahmed Mshike Juma</t>
  </si>
  <si>
    <t>100630</t>
  </si>
  <si>
    <t>101021</t>
  </si>
  <si>
    <t>101553</t>
  </si>
  <si>
    <t>Nancy Patrick Nyaborogo</t>
  </si>
  <si>
    <t>Doroth Chediel Mtango</t>
  </si>
  <si>
    <t>Khadijah Saadun Tambwe</t>
  </si>
  <si>
    <t>101889</t>
  </si>
  <si>
    <t>346280</t>
  </si>
  <si>
    <t>Khadija  Khalid Ismail</t>
  </si>
  <si>
    <t>215819</t>
  </si>
  <si>
    <t>363591</t>
  </si>
  <si>
    <t>441891</t>
  </si>
  <si>
    <t>102307</t>
  </si>
  <si>
    <t>Ibrahim N. Mwanajimba</t>
  </si>
  <si>
    <t>Emmanuel S Katembo</t>
  </si>
  <si>
    <t>100855</t>
  </si>
  <si>
    <t>101233</t>
  </si>
  <si>
    <t>Fredrick Gladson Kisaka</t>
  </si>
  <si>
    <t>Geofrey Anyosisye Timoth</t>
  </si>
  <si>
    <t>236243</t>
  </si>
  <si>
    <t>Tamasha Yahaya Mhamali</t>
  </si>
  <si>
    <t>318029</t>
  </si>
  <si>
    <t>219057</t>
  </si>
  <si>
    <t>Rachel Mbwambo Hosea</t>
  </si>
  <si>
    <t>SAIMON REUBEN KASINDI</t>
  </si>
  <si>
    <t>Henry Rodrick Kilundo</t>
  </si>
  <si>
    <t>Lucy Oresto Lugenge</t>
  </si>
  <si>
    <t>Maria Frank Issangya</t>
  </si>
  <si>
    <t>265836</t>
  </si>
  <si>
    <t>157906</t>
  </si>
  <si>
    <t>100736</t>
  </si>
  <si>
    <t>101127</t>
  </si>
  <si>
    <t>Ekael Yonas Mialla</t>
  </si>
  <si>
    <t>Anthony Aloyce Mkinga</t>
  </si>
  <si>
    <t>Princilin Abraham Man</t>
  </si>
  <si>
    <t>101822</t>
  </si>
  <si>
    <t>283387</t>
  </si>
  <si>
    <t>Nkinda Dickson Machilu</t>
  </si>
  <si>
    <t>139789</t>
  </si>
  <si>
    <t>Edina Pius Mkandala</t>
  </si>
  <si>
    <t>Daniel Nsaje Mwakitalima</t>
  </si>
  <si>
    <t>101609</t>
  </si>
  <si>
    <t>195352</t>
  </si>
  <si>
    <t>Stellah  Nshunju</t>
  </si>
  <si>
    <t>Marko James Masaya</t>
  </si>
  <si>
    <t>ZAWADI SHABANI RASHID</t>
  </si>
  <si>
    <t>259864</t>
  </si>
  <si>
    <t>Idd Mahamudu Kidula</t>
  </si>
  <si>
    <t>Lauton Gozibert Bategeki</t>
  </si>
  <si>
    <t>Goodluck Athanasi Kilasi</t>
  </si>
  <si>
    <t>261849</t>
  </si>
  <si>
    <t>101455</t>
  </si>
  <si>
    <t>186200</t>
  </si>
  <si>
    <t>Gideon Maige Gibai</t>
  </si>
  <si>
    <t>100674</t>
  </si>
  <si>
    <t>101065</t>
  </si>
  <si>
    <t>101517</t>
  </si>
  <si>
    <t>Asha Mdidi Mussa</t>
  </si>
  <si>
    <t>451209</t>
  </si>
  <si>
    <t>282725</t>
  </si>
  <si>
    <t>Waziri  Matembe</t>
  </si>
  <si>
    <t>101239</t>
  </si>
  <si>
    <t>283446</t>
  </si>
  <si>
    <t>Aisha Khalid Mackubelly</t>
  </si>
  <si>
    <t>101394</t>
  </si>
  <si>
    <t>David Severine Kinombo</t>
  </si>
  <si>
    <t>386978</t>
  </si>
  <si>
    <t>Juhudi Salim Iddi</t>
  </si>
  <si>
    <t>Robert Sigori Wambura</t>
  </si>
  <si>
    <t>Alphonce  Tikyeba</t>
  </si>
  <si>
    <t>236249</t>
  </si>
  <si>
    <t>Daniel Deoscory Assey</t>
  </si>
  <si>
    <t>Elizabeth Charles Kapufi</t>
  </si>
  <si>
    <t>Daisy Joseph Baynit</t>
  </si>
  <si>
    <t>Husna Salum Kambi</t>
  </si>
  <si>
    <t>Salawa  Magumbalo</t>
  </si>
  <si>
    <t>100691</t>
  </si>
  <si>
    <t>100917</t>
  </si>
  <si>
    <t>101080</t>
  </si>
  <si>
    <t>Hamida Kisawaga Jumanne</t>
  </si>
  <si>
    <t>198362</t>
  </si>
  <si>
    <t>Sebera Togori Fulgence</t>
  </si>
  <si>
    <t>Lydia Melchiades Mangu</t>
  </si>
  <si>
    <t>Ahmed Yusuf Songoro</t>
  </si>
  <si>
    <t>294245</t>
  </si>
  <si>
    <t>297866</t>
  </si>
  <si>
    <t>101371</t>
  </si>
  <si>
    <t>101603</t>
  </si>
  <si>
    <t>Meshack Japhet Magingila</t>
  </si>
  <si>
    <t>Jasmin Ally Selemani</t>
  </si>
  <si>
    <t>John Jackson Hhaibei</t>
  </si>
  <si>
    <t>Hawa Yusuph Godigodi</t>
  </si>
  <si>
    <t>139805</t>
  </si>
  <si>
    <t>P.O. BOX</t>
  </si>
  <si>
    <t>146342</t>
  </si>
  <si>
    <t>Elias  Charles Gombe</t>
  </si>
  <si>
    <t>Anthony Shedrack Komba</t>
  </si>
  <si>
    <t>321225</t>
  </si>
  <si>
    <t>100772</t>
  </si>
  <si>
    <t>100959</t>
  </si>
  <si>
    <t>101163</t>
  </si>
  <si>
    <t>101292</t>
  </si>
  <si>
    <t>Sonie Akiko Mtasiwa</t>
  </si>
  <si>
    <t>101866</t>
  </si>
  <si>
    <t>Osward Joseph Kitta</t>
  </si>
  <si>
    <t>Mary Lucas Yegela</t>
  </si>
  <si>
    <t>258734</t>
  </si>
  <si>
    <t>Jamila Issa Ismail</t>
  </si>
  <si>
    <t>Shaban Mohamed Twalib</t>
  </si>
  <si>
    <t>Godfrey Linus Ngonyani</t>
  </si>
  <si>
    <t>104337</t>
  </si>
  <si>
    <t>Ally Fred Mwalasha</t>
  </si>
  <si>
    <t>101411</t>
  </si>
  <si>
    <t>SALMA IMANI NYUMBA</t>
  </si>
  <si>
    <t>Andrew Felechismas Mwenda</t>
  </si>
  <si>
    <t>100797</t>
  </si>
  <si>
    <t>100811</t>
  </si>
  <si>
    <t>101186</t>
  </si>
  <si>
    <t>101277</t>
  </si>
  <si>
    <t>NG`WAMBA LAWRENCE MSUMBA</t>
  </si>
  <si>
    <t>Elizabeth Adam Mwankanye</t>
  </si>
  <si>
    <t>Debora Foward Mwampashe</t>
  </si>
  <si>
    <t>Devotha Karungi Onesphory</t>
  </si>
  <si>
    <t>448362</t>
  </si>
  <si>
    <t>277346</t>
  </si>
  <si>
    <t>101705</t>
  </si>
  <si>
    <t>101559</t>
  </si>
  <si>
    <t>101883</t>
  </si>
  <si>
    <t>Reuben Philemon Mwakabonga</t>
  </si>
  <si>
    <t>Sarah Leonard Mazengo</t>
  </si>
  <si>
    <t>TEMPSTAFF</t>
  </si>
  <si>
    <t>100634</t>
  </si>
  <si>
    <t>100799</t>
  </si>
  <si>
    <t>101025</t>
  </si>
  <si>
    <t>Gift  Maole</t>
  </si>
  <si>
    <t>101188</t>
  </si>
  <si>
    <t>Cecilia Anna Katikaza</t>
  </si>
  <si>
    <t>Natalia Isdory Msigwa</t>
  </si>
  <si>
    <t>Sekela Eliah Mwasunga</t>
  </si>
  <si>
    <t>Alexander Frank Mgimbwa</t>
  </si>
  <si>
    <t>101279</t>
  </si>
  <si>
    <t>Mohamed Issa Juma</t>
  </si>
  <si>
    <t>Sofia Hamadi Ally</t>
  </si>
  <si>
    <t>288939</t>
  </si>
  <si>
    <t>101557</t>
  </si>
  <si>
    <t>Selemani Athumani Fumbwe</t>
  </si>
  <si>
    <t>Valentina Baltazar Kilasi</t>
  </si>
  <si>
    <t>100957</t>
  </si>
  <si>
    <t>101331</t>
  </si>
  <si>
    <t>Mwanaasha Athumani Ngenya</t>
  </si>
  <si>
    <t>Frank Paschal Mponeja</t>
  </si>
  <si>
    <t>101868</t>
  </si>
  <si>
    <t>Dickson David Zimbihile</t>
  </si>
  <si>
    <t>101643</t>
  </si>
  <si>
    <t>Shaban Zahor Saleh</t>
  </si>
  <si>
    <t>443442</t>
  </si>
  <si>
    <t>Riziki  Kibwasali</t>
  </si>
  <si>
    <t>100732</t>
  </si>
  <si>
    <t>100919</t>
  </si>
  <si>
    <t>101123</t>
  </si>
  <si>
    <t>101451</t>
  </si>
  <si>
    <t>Lazaro James Magotti</t>
  </si>
  <si>
    <t>Prosper Bruno Summa</t>
  </si>
  <si>
    <t>BIBIE ISSA NAMDIMBA</t>
  </si>
  <si>
    <t>Frank Ruben Kazoka</t>
  </si>
  <si>
    <t>Beka Charles Kessy</t>
  </si>
  <si>
    <t>Nassoro Abdallah Nassoro</t>
  </si>
  <si>
    <t>MANYARA</t>
  </si>
  <si>
    <t>Christina Erasto Msengi</t>
  </si>
  <si>
    <t>Frank Misana Mgeta</t>
  </si>
  <si>
    <t>Jesse Jackson Muheta</t>
  </si>
  <si>
    <t>Daniel Wallace Lussingu</t>
  </si>
  <si>
    <t>100851</t>
  </si>
  <si>
    <t>101237</t>
  </si>
  <si>
    <t>101519</t>
  </si>
  <si>
    <t>Getrude Malimi Anthony</t>
  </si>
  <si>
    <t>Crescent Gingi Massinda</t>
  </si>
  <si>
    <t>Kassim Daudi Mawa</t>
  </si>
  <si>
    <t>Stella Dominico Kabyemera</t>
  </si>
  <si>
    <t>Charles Romani Kitungutu</t>
  </si>
  <si>
    <t>Abel Esikia Nisagurwe</t>
  </si>
  <si>
    <t>236247</t>
  </si>
  <si>
    <t>220967</t>
  </si>
  <si>
    <t>100759</t>
  </si>
  <si>
    <t>100972</t>
  </si>
  <si>
    <t>101148</t>
  </si>
  <si>
    <t>101314</t>
  </si>
  <si>
    <t>Mariam Abdallah Kipacha</t>
  </si>
  <si>
    <t>131425</t>
  </si>
  <si>
    <t>290665</t>
  </si>
  <si>
    <t>101666</t>
  </si>
  <si>
    <t>105223</t>
  </si>
  <si>
    <t>Cassius Charles Rugemalila</t>
  </si>
  <si>
    <t>Husna Suleiman Madjapa</t>
  </si>
  <si>
    <t>178024</t>
  </si>
  <si>
    <t>Prisca Elimwanga Damiano</t>
  </si>
  <si>
    <t>101597</t>
  </si>
  <si>
    <t>321240</t>
  </si>
  <si>
    <t>Zenais Hussein Msangi</t>
  </si>
  <si>
    <t>Omary Athuman Chilambo</t>
  </si>
  <si>
    <t>110812</t>
  </si>
  <si>
    <t>100611</t>
  </si>
  <si>
    <t>100997</t>
  </si>
  <si>
    <t>101000</t>
  </si>
  <si>
    <t>268863</t>
  </si>
  <si>
    <t>318499</t>
  </si>
  <si>
    <t>327026</t>
  </si>
  <si>
    <t>239721</t>
  </si>
  <si>
    <t>371102</t>
  </si>
  <si>
    <t>312899</t>
  </si>
  <si>
    <t>Josephine John Laswai</t>
  </si>
  <si>
    <t>281797</t>
  </si>
  <si>
    <t>Rehema  Juma</t>
  </si>
  <si>
    <t>Junemary Charles Sebwache</t>
  </si>
  <si>
    <t>Mary Peter Karumba</t>
  </si>
  <si>
    <t>101572</t>
  </si>
  <si>
    <t>101905</t>
  </si>
  <si>
    <t>384773</t>
  </si>
  <si>
    <t>444562</t>
  </si>
  <si>
    <t>Abdulnasir Juma Mazina</t>
  </si>
  <si>
    <t>259768</t>
  </si>
  <si>
    <t>Michael Emmanuel Mallya</t>
  </si>
  <si>
    <t>101683</t>
  </si>
  <si>
    <t>Faraja Konrad Mmuni</t>
  </si>
  <si>
    <t>100874</t>
  </si>
  <si>
    <t>101212</t>
  </si>
  <si>
    <t>219076</t>
  </si>
  <si>
    <t>Augustino  Munuo</t>
  </si>
  <si>
    <t>SALIM A MSANGI</t>
  </si>
  <si>
    <t>167870</t>
  </si>
  <si>
    <t>474533</t>
  </si>
  <si>
    <t>GEOFREY CLARENCE LUYANJI</t>
  </si>
  <si>
    <t>Jackline Jerry Fundi</t>
  </si>
  <si>
    <t>Asha Ramadhani Ng'humbi</t>
  </si>
  <si>
    <t>John Masika Masao</t>
  </si>
  <si>
    <t>101491</t>
  </si>
  <si>
    <t>Evelina Michael Edwin</t>
  </si>
  <si>
    <t>Nancy Ephata Moshi</t>
  </si>
  <si>
    <t>Jonathan Albano Haule</t>
  </si>
  <si>
    <t>364869</t>
  </si>
  <si>
    <t>Leah Maiko Mahali</t>
  </si>
  <si>
    <t>Andrew Edward Masika</t>
  </si>
  <si>
    <t>Irene Boniface Nkakatisi</t>
  </si>
  <si>
    <t>100717</t>
  </si>
  <si>
    <t>100891</t>
  </si>
  <si>
    <t>101106</t>
  </si>
  <si>
    <t>Judith Nsuli Benjamin Kebara</t>
  </si>
  <si>
    <t>Fidelisi Cypriano Ngonyani</t>
  </si>
  <si>
    <t>Severine Constantine Kimario</t>
  </si>
  <si>
    <t>Habibu Hamim Yuma</t>
  </si>
  <si>
    <t>Kelvin Chlodwig Mtewele</t>
  </si>
  <si>
    <t>137237</t>
  </si>
  <si>
    <t>Amani Deogratius Ching'ande</t>
  </si>
  <si>
    <t>101474</t>
  </si>
  <si>
    <t>101628</t>
  </si>
  <si>
    <t>Joseph  Stephen Mahumi</t>
  </si>
  <si>
    <t>Sadick Ally Jongo</t>
  </si>
  <si>
    <t>William Lucas Mtaki</t>
  </si>
  <si>
    <t>Dorothea Joseph Ambrose</t>
  </si>
  <si>
    <t>David John Nchimbi</t>
  </si>
  <si>
    <t>Muhidin Almas Mkoko</t>
  </si>
  <si>
    <t>100719</t>
  </si>
  <si>
    <t>100932</t>
  </si>
  <si>
    <t>101108</t>
  </si>
  <si>
    <t>219130</t>
  </si>
  <si>
    <t>Belinda Ulomi Imani</t>
  </si>
  <si>
    <t>139820</t>
  </si>
  <si>
    <t>Leyluu Iddy Mansour</t>
  </si>
  <si>
    <t>Mackdonald Masatu Maganga</t>
  </si>
  <si>
    <t>340604</t>
  </si>
  <si>
    <t>261866</t>
  </si>
  <si>
    <t>Moses Maneno Mlawa</t>
  </si>
  <si>
    <t>128937</t>
  </si>
  <si>
    <t>101354</t>
  </si>
  <si>
    <t>131465</t>
  </si>
  <si>
    <t>Rachel Charles Mgona</t>
  </si>
  <si>
    <t>101626</t>
  </si>
  <si>
    <t>100651</t>
  </si>
  <si>
    <t>101040</t>
  </si>
  <si>
    <t>101532</t>
  </si>
  <si>
    <t>104214</t>
  </si>
  <si>
    <t>131480</t>
  </si>
  <si>
    <t>219078</t>
  </si>
  <si>
    <t>Esther Honest Marandu</t>
  </si>
  <si>
    <t>347701</t>
  </si>
  <si>
    <t>218669</t>
  </si>
  <si>
    <t>Irene Michael Ngovi</t>
  </si>
  <si>
    <t>369676</t>
  </si>
  <si>
    <t>335725</t>
  </si>
  <si>
    <t>Godfrey Renatus Nyangu</t>
  </si>
  <si>
    <t>387415</t>
  </si>
  <si>
    <t>Asia Ally Muhajiri</t>
  </si>
  <si>
    <t>178602</t>
  </si>
  <si>
    <t>100834</t>
  </si>
  <si>
    <t>100999</t>
  </si>
  <si>
    <t>Asha Abubakari Sadick</t>
  </si>
  <si>
    <t>101252</t>
  </si>
  <si>
    <t>Anna Baltazar Nguzo</t>
  </si>
  <si>
    <t>279223</t>
  </si>
  <si>
    <t>139023</t>
  </si>
  <si>
    <t>101720</t>
  </si>
  <si>
    <t>Elinaita Malima Mmweteni</t>
  </si>
  <si>
    <t>303085</t>
  </si>
  <si>
    <t>Kibwana  Fakii</t>
  </si>
  <si>
    <t>Hellon Peter Magai</t>
  </si>
  <si>
    <t>Christopher  Matollah</t>
  </si>
  <si>
    <t>Jackson Daudi Mukangara</t>
  </si>
  <si>
    <t>449278</t>
  </si>
  <si>
    <t>Hanifa Suleiman Hamza</t>
  </si>
  <si>
    <t>Alice  Enos</t>
  </si>
  <si>
    <t>Kassim Mihijai Mfunda</t>
  </si>
  <si>
    <t>Hawa Z. Mwakisumbe</t>
  </si>
  <si>
    <t>Janeth Bwire Silas</t>
  </si>
  <si>
    <t>Mukesh Durlabhji Khambhaita</t>
  </si>
  <si>
    <t>219544</t>
  </si>
  <si>
    <t>100757</t>
  </si>
  <si>
    <t>101146</t>
  </si>
  <si>
    <t>212718</t>
  </si>
  <si>
    <t>101668</t>
  </si>
  <si>
    <t xml:space="preserve">Emma Francis Msofe </t>
  </si>
  <si>
    <t>220969</t>
  </si>
  <si>
    <t>Siya Salawa Zizi</t>
  </si>
  <si>
    <t>Happiness Godwin Mbise</t>
  </si>
  <si>
    <t>Jamila Yahya Vulu</t>
  </si>
  <si>
    <t>218944</t>
  </si>
  <si>
    <t>Hamisi  Hatibu</t>
  </si>
  <si>
    <t>254097</t>
  </si>
  <si>
    <t>TABORA</t>
  </si>
  <si>
    <t>101434</t>
  </si>
  <si>
    <t>101599</t>
  </si>
  <si>
    <t>Hussein Ramadhani Malagala</t>
  </si>
  <si>
    <t>Ally Bakari Chwaya</t>
  </si>
  <si>
    <t>123099</t>
  </si>
  <si>
    <t>Asha Ramadhani Issa</t>
  </si>
  <si>
    <t>Mzee Shabani Mwinyi</t>
  </si>
  <si>
    <t>101645</t>
  </si>
  <si>
    <t>100951</t>
  </si>
  <si>
    <t>443444</t>
  </si>
  <si>
    <t>Sophia Jahazi Mushi</t>
  </si>
  <si>
    <t>Mwanaidi Adadi Rajabu</t>
  </si>
  <si>
    <t>101337</t>
  </si>
  <si>
    <t>219856</t>
  </si>
  <si>
    <t>Mfaume R Kambangwa</t>
  </si>
  <si>
    <t>Nancy  Solomon  Ntamubano</t>
  </si>
  <si>
    <t>313065</t>
  </si>
  <si>
    <t>101419</t>
  </si>
  <si>
    <t>Weraisaria  Mushi</t>
  </si>
  <si>
    <t>SHINYANGA</t>
  </si>
  <si>
    <t>Gemma Gerald Amos</t>
  </si>
  <si>
    <t>Ephata Philemon Mollel</t>
  </si>
  <si>
    <t>Francis Joram Ntakije</t>
  </si>
  <si>
    <t>Mwenda Ayoub Mwenda</t>
  </si>
  <si>
    <t>145644</t>
  </si>
  <si>
    <t>100632</t>
  </si>
  <si>
    <t>100819</t>
  </si>
  <si>
    <t>101023</t>
  </si>
  <si>
    <t>101551</t>
  </si>
  <si>
    <t>Thomas Aidan Mvulla</t>
  </si>
  <si>
    <t>102305</t>
  </si>
  <si>
    <t>Nasra Kudra Mbuli</t>
  </si>
  <si>
    <t>Edither  Elias</t>
  </si>
  <si>
    <t>MAULID H JUMA</t>
  </si>
  <si>
    <t>Mary Stephen Chove</t>
  </si>
  <si>
    <t>171947</t>
  </si>
  <si>
    <t>Mboka Edgar Mwakyusa</t>
  </si>
  <si>
    <t>Neila Abdallah Kambaya</t>
  </si>
  <si>
    <t>kudra Ahmed Mkindi</t>
  </si>
  <si>
    <t>100857</t>
  </si>
  <si>
    <t>101231</t>
  </si>
  <si>
    <t>DENIS  MUNISHI</t>
  </si>
  <si>
    <t>Rosemary Oscar Joseph</t>
  </si>
  <si>
    <t>219055</t>
  </si>
  <si>
    <t>Sadick Edward Mgina</t>
  </si>
  <si>
    <t>151549</t>
  </si>
  <si>
    <t>201213</t>
  </si>
  <si>
    <t>Kefa Mwakipole Kajala</t>
  </si>
  <si>
    <t>215855</t>
  </si>
  <si>
    <t>Siaeli Ezekiel Moshi</t>
  </si>
  <si>
    <t>100699</t>
  </si>
  <si>
    <t>100734</t>
  </si>
  <si>
    <t>101088</t>
  </si>
  <si>
    <t>101125</t>
  </si>
  <si>
    <t>101379</t>
  </si>
  <si>
    <t>Husna Kahema Mziray</t>
  </si>
  <si>
    <t>Kennedy Gwakisa Kasongwa</t>
  </si>
  <si>
    <t>Khadija Dotto Msawa</t>
  </si>
  <si>
    <t>Elias Alphonce Chipungu</t>
  </si>
  <si>
    <t>197667</t>
  </si>
  <si>
    <t>195809</t>
  </si>
  <si>
    <t>Yusuph Abdul Mshindo</t>
  </si>
  <si>
    <t>Ignas Liberatus Njau</t>
  </si>
  <si>
    <t>283385</t>
  </si>
  <si>
    <t>Landelin Ernest Shayo</t>
  </si>
  <si>
    <t>101457</t>
  </si>
  <si>
    <t>Rehema Ahmed Shimye</t>
  </si>
  <si>
    <t>131448</t>
  </si>
  <si>
    <t>100248</t>
  </si>
  <si>
    <t>100697</t>
  </si>
  <si>
    <t>100911</t>
  </si>
  <si>
    <t>101086</t>
  </si>
  <si>
    <t>Siraji Ally Kisaka</t>
  </si>
  <si>
    <t>Mjuni Dennis Binamungu</t>
  </si>
  <si>
    <t>139803</t>
  </si>
  <si>
    <t>Steven Steven Alfred</t>
  </si>
  <si>
    <t>Riziki Nasoro Ligawandu</t>
  </si>
  <si>
    <t>FARIDA SAIDI MCHAURU</t>
  </si>
  <si>
    <t>177716</t>
  </si>
  <si>
    <t>321223</t>
  </si>
  <si>
    <t>184249</t>
  </si>
  <si>
    <t>299279</t>
  </si>
  <si>
    <t>Haji Abbas Maftah</t>
  </si>
  <si>
    <t>273080</t>
  </si>
  <si>
    <t>101459</t>
  </si>
  <si>
    <t>Ibrahim Jafari Mkamba</t>
  </si>
  <si>
    <t>101605</t>
  </si>
  <si>
    <t>Frank Keneth Fungo</t>
  </si>
  <si>
    <t>241177</t>
  </si>
  <si>
    <t>101377</t>
  </si>
  <si>
    <t>Gabriel John Silayo</t>
  </si>
  <si>
    <t>131446</t>
  </si>
  <si>
    <t>100672</t>
  </si>
  <si>
    <t>100859</t>
  </si>
  <si>
    <t>237602</t>
  </si>
  <si>
    <t xml:space="preserve">Ahmed  Abdallah  Said </t>
  </si>
  <si>
    <t>Upendo Issa Urembo</t>
  </si>
  <si>
    <t>James Mark Mwanakatwe</t>
  </si>
  <si>
    <t>111217</t>
  </si>
  <si>
    <t>Alexander John Nchimbi</t>
  </si>
  <si>
    <t>SALA STEPHANO BALAKUBA</t>
  </si>
  <si>
    <t>288754</t>
  </si>
  <si>
    <t>Simon Jan Sajjabi</t>
  </si>
  <si>
    <t>101392</t>
  </si>
  <si>
    <t>Karim Rashid Kambagha</t>
  </si>
  <si>
    <t>Thobias Charles Manyinyi</t>
  </si>
  <si>
    <t>370481</t>
  </si>
  <si>
    <t>Butogwa Daniel Mkama</t>
  </si>
  <si>
    <t>298052</t>
  </si>
  <si>
    <t>101511</t>
  </si>
  <si>
    <t>304354</t>
  </si>
  <si>
    <t>NEEMA MOSES</t>
  </si>
  <si>
    <t>101063</t>
  </si>
  <si>
    <t>Hussein Ally Mmary</t>
  </si>
  <si>
    <t>Arnold Tibaijuka Ngemera</t>
  </si>
  <si>
    <t>Augustine  John</t>
  </si>
  <si>
    <t>100791</t>
  </si>
  <si>
    <t>100817</t>
  </si>
  <si>
    <t>101180</t>
  </si>
  <si>
    <t>101271</t>
  </si>
  <si>
    <t>101703</t>
  </si>
  <si>
    <t>Hussein Sudi Kassim</t>
  </si>
  <si>
    <t>275305</t>
  </si>
  <si>
    <t>101885</t>
  </si>
  <si>
    <t>126488</t>
  </si>
  <si>
    <t>Felix Nimzihirwa Kilonzo</t>
  </si>
  <si>
    <t>Mwajuma Amini Yamba</t>
  </si>
  <si>
    <t>382807</t>
  </si>
  <si>
    <t>412345</t>
  </si>
  <si>
    <t>Lilian John Kawalega</t>
  </si>
  <si>
    <t>440356</t>
  </si>
  <si>
    <t>278866</t>
  </si>
  <si>
    <t>100774</t>
  </si>
  <si>
    <t>101165</t>
  </si>
  <si>
    <t>Queen Sigfried Temba</t>
  </si>
  <si>
    <t>FRANKLINE L.  MOLLEL</t>
  </si>
  <si>
    <t>101339</t>
  </si>
  <si>
    <t>Neema Elisifa Ngowi</t>
  </si>
  <si>
    <t>Daniel Msuya Jersey</t>
  </si>
  <si>
    <t>371515</t>
  </si>
  <si>
    <t>101417</t>
  </si>
  <si>
    <t>Blandina Vincent Gama</t>
  </si>
  <si>
    <t>Said  Mkwizu</t>
  </si>
  <si>
    <t>Ashura  Shabani</t>
  </si>
  <si>
    <t>Addo Godlay Lusekelo Mwasongwe</t>
  </si>
  <si>
    <t>Zwahirat Mussa Denge</t>
  </si>
  <si>
    <t>Lugano  Mwampeta</t>
  </si>
  <si>
    <t>Martin Jonas  Mmari</t>
  </si>
  <si>
    <t>101860</t>
  </si>
  <si>
    <t>Mahfudh Ally Mkekena</t>
  </si>
  <si>
    <t>Rama Kassim Namwandu</t>
  </si>
  <si>
    <t>Denis Yotham Singeda</t>
  </si>
  <si>
    <t>Ramadhani Juma Nassoro</t>
  </si>
  <si>
    <t>101294</t>
  </si>
  <si>
    <t>Albert Frank kibonde</t>
  </si>
  <si>
    <t xml:space="preserve">Katungunya  Abdallah  Katungunya </t>
  </si>
  <si>
    <t>100657</t>
  </si>
  <si>
    <t>101046</t>
  </si>
  <si>
    <t>131205</t>
  </si>
  <si>
    <t>101534</t>
  </si>
  <si>
    <t>104212</t>
  </si>
  <si>
    <t>Hafidh Yahya Ally</t>
  </si>
  <si>
    <t>Jumanne S Chemi</t>
  </si>
  <si>
    <t>Mariba Charles Ryoba</t>
  </si>
  <si>
    <t>373473</t>
  </si>
  <si>
    <t>Anthony Augustine Njige</t>
  </si>
  <si>
    <t>Rashid Zumo Msema</t>
  </si>
  <si>
    <t>Sharifa Abeid Marira</t>
  </si>
  <si>
    <t>Abdulmalik Hafidh Ameir</t>
  </si>
  <si>
    <t>453541</t>
  </si>
  <si>
    <t>131486</t>
  </si>
  <si>
    <t>Erick Gies Kisai</t>
  </si>
  <si>
    <t>311351</t>
  </si>
  <si>
    <t>240820</t>
  </si>
  <si>
    <t>101499</t>
  </si>
  <si>
    <t>Mariam Adam Kimwaga</t>
  </si>
  <si>
    <t>Happiness Sebastian Kavishe</t>
  </si>
  <si>
    <t>355044</t>
  </si>
  <si>
    <t>100899</t>
  </si>
  <si>
    <t>100934</t>
  </si>
  <si>
    <t>Upendo Salathiel Luvanda</t>
  </si>
  <si>
    <t>Ramadhani Hamisi Pepo</t>
  </si>
  <si>
    <t>Christina Maingu Kamuzora</t>
  </si>
  <si>
    <t>101620</t>
  </si>
  <si>
    <t>101352</t>
  </si>
  <si>
    <t>Ally Humudi Ndege</t>
  </si>
  <si>
    <t>131463</t>
  </si>
  <si>
    <t>287168</t>
  </si>
  <si>
    <t>Modesta Barabara Ngotezi</t>
  </si>
  <si>
    <t>Jacquelyne  Justine Lyatuu</t>
  </si>
  <si>
    <t>Given Jackson Magoma</t>
  </si>
  <si>
    <t>253092</t>
  </si>
  <si>
    <t>219136</t>
  </si>
  <si>
    <t>270977</t>
  </si>
  <si>
    <t xml:space="preserve">Jazila Ramadhani Hayuma </t>
  </si>
  <si>
    <t>100751</t>
  </si>
  <si>
    <t>101140</t>
  </si>
  <si>
    <t>101432</t>
  </si>
  <si>
    <t>Agness Hans Kipamila</t>
  </si>
  <si>
    <t>321248</t>
  </si>
  <si>
    <t>277503</t>
  </si>
  <si>
    <t xml:space="preserve">Hussein Hamisi Ramadhani </t>
  </si>
  <si>
    <t>Kisaga  Bilali</t>
  </si>
  <si>
    <t>IRINGA</t>
  </si>
  <si>
    <t>Israel Alves De Souza</t>
  </si>
  <si>
    <t>218942</t>
  </si>
  <si>
    <t>442022</t>
  </si>
  <si>
    <t>301023</t>
  </si>
  <si>
    <t>291752</t>
  </si>
  <si>
    <t>100619</t>
  </si>
  <si>
    <t>100832</t>
  </si>
  <si>
    <t>101008</t>
  </si>
  <si>
    <t>101254</t>
  </si>
  <si>
    <t>437806</t>
  </si>
  <si>
    <t>219542</t>
  </si>
  <si>
    <t>Lilian Mariot Kalanje</t>
  </si>
  <si>
    <t>308963</t>
  </si>
  <si>
    <t>219030</t>
  </si>
  <si>
    <t>Frank Jacob Idd</t>
  </si>
  <si>
    <t>TULILUMWI NGALA</t>
  </si>
  <si>
    <t>239729</t>
  </si>
  <si>
    <t>Juma Suleiman Marijani</t>
  </si>
  <si>
    <t>458369</t>
  </si>
  <si>
    <t>112306</t>
  </si>
  <si>
    <t>300208</t>
  </si>
  <si>
    <t>100617</t>
  </si>
  <si>
    <t>100991</t>
  </si>
  <si>
    <t>Javan David  Kaijage</t>
  </si>
  <si>
    <t>Lucy Sylvester Sikare</t>
  </si>
  <si>
    <t>303988</t>
  </si>
  <si>
    <t>101903</t>
  </si>
  <si>
    <t>444564</t>
  </si>
  <si>
    <t>Foida Andrew Govela</t>
  </si>
  <si>
    <t>Sarah Sospeter Maregesi</t>
  </si>
  <si>
    <t>101685</t>
  </si>
  <si>
    <t>SALMA ABDULWAHAB SALIM</t>
  </si>
  <si>
    <t>LILIAN B. KASIMILA</t>
  </si>
  <si>
    <t>Radhia Hussein Mbeyu</t>
  </si>
  <si>
    <t>Abuu Omary Ayoub</t>
  </si>
  <si>
    <t>Tatu Mohamed Mtwanga</t>
  </si>
  <si>
    <t>239727</t>
  </si>
  <si>
    <t>Dennis David Kheri</t>
  </si>
  <si>
    <t>Roy Suvilagha Mahenge</t>
  </si>
  <si>
    <t>NOAH A. MWAKIFWAMBA</t>
  </si>
  <si>
    <t>101574</t>
  </si>
  <si>
    <t>Asha Amiri Manento</t>
  </si>
  <si>
    <t>101006</t>
  </si>
  <si>
    <t>300206</t>
  </si>
  <si>
    <t>Fredy Amilio Mgimwa</t>
  </si>
  <si>
    <t>112308</t>
  </si>
  <si>
    <t>Zabibu Hadji Mponda</t>
  </si>
  <si>
    <t>P.O.BOX 901</t>
  </si>
  <si>
    <t>100974</t>
  </si>
  <si>
    <t>101312</t>
  </si>
  <si>
    <t>101591</t>
  </si>
  <si>
    <t>321246</t>
  </si>
  <si>
    <t>237573</t>
  </si>
  <si>
    <t>Shabani Bakari Kasendeka</t>
  </si>
  <si>
    <t>136340</t>
  </si>
  <si>
    <t>101660</t>
  </si>
  <si>
    <t>Ashiraf Abdul Kazinja</t>
  </si>
  <si>
    <t>220961</t>
  </si>
  <si>
    <t>Godfrey Gervas Mrema</t>
  </si>
  <si>
    <t>Fatma Sultan Saadallah</t>
  </si>
  <si>
    <t>131423</t>
  </si>
  <si>
    <t>300112</t>
  </si>
  <si>
    <t>Sonda Clavery Maige</t>
  </si>
  <si>
    <t>Gloria Joseph Assey</t>
  </si>
  <si>
    <t>Emmanuel Bunini Daniel</t>
  </si>
  <si>
    <t>William Norbert Lutambi</t>
  </si>
  <si>
    <t>253323</t>
  </si>
  <si>
    <t>100711</t>
  </si>
  <si>
    <t>100897</t>
  </si>
  <si>
    <t>101100</t>
  </si>
  <si>
    <t>221810</t>
  </si>
  <si>
    <t>101472</t>
  </si>
  <si>
    <t>Asha Maulid Mtumbuka</t>
  </si>
  <si>
    <t>446155</t>
  </si>
  <si>
    <t>Hezron Josephat Kihiyo</t>
  </si>
  <si>
    <t>Gaudensia Lawrence Mavura</t>
  </si>
  <si>
    <t>221796</t>
  </si>
  <si>
    <t>ADDRESS_LINE1</t>
  </si>
  <si>
    <t>Gamaliel Jasper Kisanga</t>
  </si>
  <si>
    <t>219138</t>
  </si>
  <si>
    <t>Lilian Dennis Kessy</t>
  </si>
  <si>
    <t>100659</t>
  </si>
  <si>
    <t>100872</t>
  </si>
  <si>
    <t>101048</t>
  </si>
  <si>
    <t>Issa Mikidadi Mohamedi</t>
  </si>
  <si>
    <t>Kitenge Bundala Patrice</t>
  </si>
  <si>
    <t>Peter William Mulokozi</t>
  </si>
  <si>
    <t>Suleiman Abubakar Msangi</t>
  </si>
  <si>
    <t>176395</t>
  </si>
  <si>
    <t>Maria Leo Mulokozi</t>
  </si>
  <si>
    <t>101214</t>
  </si>
  <si>
    <t>Eva Festus   Kapilima</t>
  </si>
  <si>
    <t>Tonny Francis Mugenyi</t>
  </si>
  <si>
    <t>131488</t>
  </si>
  <si>
    <t>P.O.BOX ,DSM</t>
  </si>
  <si>
    <t>Daniel Gustav Lyimo</t>
  </si>
  <si>
    <t>219070</t>
  </si>
  <si>
    <t>Rukia Haidari Zuberi</t>
  </si>
  <si>
    <t>446918</t>
  </si>
  <si>
    <t>101497</t>
  </si>
  <si>
    <t>Sarah Ufurahi Pambe</t>
  </si>
  <si>
    <t>100930</t>
  </si>
  <si>
    <t>101356</t>
  </si>
  <si>
    <t>101478</t>
  </si>
  <si>
    <t>321202</t>
  </si>
  <si>
    <t xml:space="preserve">Fransisca Gabriel Joseph </t>
  </si>
  <si>
    <t>363960</t>
  </si>
  <si>
    <t>MOROGORO</t>
  </si>
  <si>
    <t>219132</t>
  </si>
  <si>
    <t>211100</t>
  </si>
  <si>
    <t>101624</t>
  </si>
  <si>
    <t>Gladness Godson Urassa</t>
  </si>
  <si>
    <t>131467</t>
  </si>
  <si>
    <t>Pascal Donald Mweso</t>
  </si>
  <si>
    <t>Anthony Mwahila Mwajanga</t>
  </si>
  <si>
    <t>299258</t>
  </si>
  <si>
    <t>Agatha Fortunatus    Ndunguru</t>
  </si>
  <si>
    <t>261864</t>
  </si>
  <si>
    <t>100653</t>
  </si>
  <si>
    <t>100878</t>
  </si>
  <si>
    <t>101042</t>
  </si>
  <si>
    <t>Fatma Omar Juma</t>
  </si>
  <si>
    <t>Julius Ngonyani Shauritanga</t>
  </si>
  <si>
    <t>197700</t>
  </si>
  <si>
    <t>Salim Athuman Kisuda</t>
  </si>
  <si>
    <t>Mfaume Dadi Mfaume</t>
  </si>
  <si>
    <t>131482</t>
  </si>
  <si>
    <t>Sarah William Mbise</t>
  </si>
  <si>
    <t>Violeth Elimika Shoo</t>
  </si>
  <si>
    <t>Ally  Selemani</t>
  </si>
  <si>
    <t>KARAGWE</t>
  </si>
  <si>
    <t>Janeth David Mboya</t>
  </si>
  <si>
    <t>Ghuba O. Saidi</t>
  </si>
  <si>
    <t>Einoth Wilfred Soillel</t>
  </si>
  <si>
    <t>101530</t>
  </si>
  <si>
    <t>104216</t>
  </si>
  <si>
    <t>100836</t>
  </si>
  <si>
    <t>101250</t>
  </si>
  <si>
    <t>Meryna Nicholaus Monyi</t>
  </si>
  <si>
    <t>Paul Noah Mwaipula</t>
  </si>
  <si>
    <t>Aloyce Edward Limu</t>
  </si>
  <si>
    <t>110798</t>
  </si>
  <si>
    <t>Kelvin E Nzali</t>
  </si>
  <si>
    <t>Monica Michael Nyanducha</t>
  </si>
  <si>
    <t>Grace Thomas Mushy</t>
  </si>
  <si>
    <t>Jacob Cornel Sulle</t>
  </si>
  <si>
    <t>Godfrey Christopher Malunda</t>
  </si>
  <si>
    <t>George O Makoye</t>
  </si>
  <si>
    <t>HAIKA JAROS    SHIRIMA</t>
  </si>
  <si>
    <t>Sia  Yona Mtui</t>
  </si>
  <si>
    <t>Emanuel Julian Masika</t>
  </si>
  <si>
    <t>Neema Burton Fungo</t>
  </si>
  <si>
    <t>450780</t>
  </si>
  <si>
    <t>Sarah  Wallace Lussingu</t>
  </si>
  <si>
    <t>191791</t>
  </si>
  <si>
    <t>Esther Magoke Mnasizu</t>
  </si>
  <si>
    <t>101909</t>
  </si>
  <si>
    <t>Hamida Salehe Abdi</t>
  </si>
  <si>
    <t>Bertha Cylidion Ruteganya</t>
  </si>
  <si>
    <t>Heavenlight Fredrick Swai</t>
  </si>
  <si>
    <t>218946</t>
  </si>
  <si>
    <t>100755</t>
  </si>
  <si>
    <t>101144</t>
  </si>
  <si>
    <t>101318</t>
  </si>
  <si>
    <t>Happiness Tumwesige Kajara</t>
  </si>
  <si>
    <t>101436</t>
  </si>
  <si>
    <t>186263</t>
  </si>
  <si>
    <t>Bertha  Komba</t>
  </si>
  <si>
    <t>131429</t>
  </si>
  <si>
    <t>117242</t>
  </si>
  <si>
    <t>BILL_TO_LOCATION_ID</t>
  </si>
  <si>
    <t>Dorcas Julius Nnko</t>
  </si>
  <si>
    <t>Salma Zuberi Mbowe</t>
  </si>
  <si>
    <t>Zubeda Khamisi Makuka</t>
  </si>
  <si>
    <t>205954</t>
  </si>
  <si>
    <t>296035</t>
  </si>
  <si>
    <t>P.O.BOX , DAR ES SALAAM</t>
  </si>
  <si>
    <t>219652</t>
  </si>
  <si>
    <t>Emmanuel Omega Joshua</t>
  </si>
  <si>
    <t>168000</t>
  </si>
  <si>
    <t>Masha Buganda Mahela</t>
  </si>
  <si>
    <t>100970</t>
  </si>
  <si>
    <t>101316</t>
  </si>
  <si>
    <t>101438</t>
  </si>
  <si>
    <t>Rehema Selemani Mwenemti</t>
  </si>
  <si>
    <t>406161</t>
  </si>
  <si>
    <t>218948</t>
  </si>
  <si>
    <t>Catherine Kiziku Masanja</t>
  </si>
  <si>
    <t>101664</t>
  </si>
  <si>
    <t>220965</t>
  </si>
  <si>
    <t>Ismail Abbas Ismail</t>
  </si>
  <si>
    <t>Anna Ernest Shayo</t>
  </si>
  <si>
    <t>131427</t>
  </si>
  <si>
    <t>Kajomola Paulo Masalagabo</t>
  </si>
  <si>
    <t>192986</t>
  </si>
  <si>
    <t>Winniel Wallace Lussingu</t>
  </si>
  <si>
    <t>101595</t>
  </si>
  <si>
    <t>117915</t>
  </si>
  <si>
    <t>321242</t>
  </si>
  <si>
    <t>Nicholaus Alfred Kulanga</t>
  </si>
  <si>
    <t>Ismail Hussein Pilly</t>
  </si>
  <si>
    <t>Ibrahim Mikidadi Nganga</t>
  </si>
  <si>
    <t>Eliya Mambo Munende</t>
  </si>
  <si>
    <t>100613</t>
  </si>
  <si>
    <t>100838</t>
  </si>
  <si>
    <t>100995</t>
  </si>
  <si>
    <t>101002</t>
  </si>
  <si>
    <t>110796</t>
  </si>
  <si>
    <t>245335</t>
  </si>
  <si>
    <t>101570</t>
  </si>
  <si>
    <t>Adam Said Mbena</t>
  </si>
  <si>
    <t>Glory  Julius Mganga</t>
  </si>
  <si>
    <t>239723</t>
  </si>
  <si>
    <t>110810</t>
  </si>
  <si>
    <t>Mary Fraterin Kolila</t>
  </si>
  <si>
    <t>349371</t>
  </si>
  <si>
    <t>101681</t>
  </si>
  <si>
    <t>Kuluthum Ally Rashid  Kalungwana</t>
  </si>
  <si>
    <t>P. O. Box</t>
  </si>
  <si>
    <t>101907</t>
  </si>
  <si>
    <t>Shabani Rashidi Mapunda</t>
  </si>
  <si>
    <t>444560</t>
  </si>
  <si>
    <t>395597</t>
  </si>
  <si>
    <t>146751</t>
  </si>
  <si>
    <t>100876</t>
  </si>
  <si>
    <t>101210</t>
  </si>
  <si>
    <t>101493</t>
  </si>
  <si>
    <t>104218</t>
  </si>
  <si>
    <t>219074</t>
  </si>
  <si>
    <t>291402</t>
  </si>
  <si>
    <t>473720</t>
  </si>
  <si>
    <t>Debora Julius Nnko</t>
  </si>
  <si>
    <t>283341</t>
  </si>
  <si>
    <t>Liswa  Mabula Hamisi</t>
  </si>
  <si>
    <t>100715</t>
  </si>
  <si>
    <t>100893</t>
  </si>
  <si>
    <t>101104</t>
  </si>
  <si>
    <t>101358</t>
  </si>
  <si>
    <t>Boniface Francis Kanemba</t>
  </si>
  <si>
    <t>137235</t>
  </si>
  <si>
    <t>275975</t>
  </si>
  <si>
    <t>Mohamed Daud Msuya</t>
  </si>
  <si>
    <t xml:space="preserve">KHADIJA  JUMA KAPUFI </t>
  </si>
  <si>
    <t>Ibrahim Jacob Saiboko</t>
  </si>
  <si>
    <t>Rabia F. Lugendo</t>
  </si>
  <si>
    <t>Furahisha Ernest Wabanu</t>
  </si>
  <si>
    <t>101476</t>
  </si>
  <si>
    <t>Issa Mohamed Kamala</t>
  </si>
  <si>
    <t>105541</t>
  </si>
  <si>
    <t>299256</t>
  </si>
  <si>
    <t>100636</t>
  </si>
  <si>
    <t>101027</t>
  </si>
  <si>
    <t>259061</t>
  </si>
  <si>
    <t>162797</t>
  </si>
  <si>
    <t>Doroth Cuthbert Gondwe</t>
  </si>
  <si>
    <t>Mussa Abdul Muro</t>
  </si>
  <si>
    <t>210817</t>
  </si>
  <si>
    <t>101555</t>
  </si>
  <si>
    <t>Shabani Yusufu Mbwana</t>
  </si>
  <si>
    <t>Edward Safely Mwamwaja</t>
  </si>
  <si>
    <t>387100</t>
  </si>
  <si>
    <t>274230</t>
  </si>
  <si>
    <t>Said Omar Bawaziri</t>
  </si>
  <si>
    <t>101709</t>
  </si>
  <si>
    <t>Ally Khatibu Sururu</t>
  </si>
  <si>
    <t>Bwayi Hamza Mlanga</t>
  </si>
  <si>
    <t>100955</t>
  </si>
  <si>
    <t>101333</t>
  </si>
  <si>
    <t>Frederick Joseph Kimaryo</t>
  </si>
  <si>
    <t>136361</t>
  </si>
  <si>
    <t>448508</t>
  </si>
  <si>
    <t>Zaituni Yusuph Mchatta</t>
  </si>
  <si>
    <t>Philipo Joseph Rweyongeza</t>
  </si>
  <si>
    <t>101641</t>
  </si>
  <si>
    <t>Maria Deodatus Maro</t>
  </si>
  <si>
    <t>Hadija Abdi Mshana</t>
  </si>
  <si>
    <t>443440</t>
  </si>
  <si>
    <t>Salehe Said Muhumbira</t>
  </si>
  <si>
    <t>308101</t>
  </si>
  <si>
    <t>Edward Peter Chalamila</t>
  </si>
  <si>
    <t>100730</t>
  </si>
  <si>
    <t>101121</t>
  </si>
  <si>
    <t>Mohamed Ally Kimbe</t>
  </si>
  <si>
    <t xml:space="preserve">MALAMBO MELKIAD  SWELA </t>
  </si>
  <si>
    <t>Paschal Anthony Mhekela</t>
  </si>
  <si>
    <t>211086</t>
  </si>
  <si>
    <t>101453</t>
  </si>
  <si>
    <t>FLORENCE MARTIN</t>
  </si>
  <si>
    <t>Miriam Paul      Sangeze</t>
  </si>
  <si>
    <t>Metsal Salum Matinya</t>
  </si>
  <si>
    <t>Gerald P. Sondo</t>
  </si>
  <si>
    <t>321229</t>
  </si>
  <si>
    <t>457511</t>
  </si>
  <si>
    <t>Hawa Suleiman Madeni</t>
  </si>
  <si>
    <t>211459</t>
  </si>
  <si>
    <t>Sophia Mathew Chando</t>
  </si>
  <si>
    <t>100678</t>
  </si>
  <si>
    <t>100853</t>
  </si>
  <si>
    <t>101069</t>
  </si>
  <si>
    <t>101235</t>
  </si>
  <si>
    <t>101398</t>
  </si>
  <si>
    <t>Ummy Ibrahim Kimario</t>
  </si>
  <si>
    <t>Lydia Enock John</t>
  </si>
  <si>
    <t>446260</t>
  </si>
  <si>
    <t xml:space="preserve">Aloyce John Mwasuka </t>
  </si>
  <si>
    <t>ADHA RAMADHANI ALMAS</t>
  </si>
  <si>
    <t>D</t>
  </si>
  <si>
    <t>149920</t>
  </si>
  <si>
    <t>236245</t>
  </si>
  <si>
    <t>193132</t>
  </si>
  <si>
    <t>346991</t>
  </si>
  <si>
    <t>Athanas Lukuba Lubango</t>
  </si>
  <si>
    <t>Lightness Adam Mwasongwe</t>
  </si>
  <si>
    <t>165117</t>
  </si>
  <si>
    <t>102113</t>
  </si>
  <si>
    <t>Mayasa Shabani Mzezele</t>
  </si>
  <si>
    <t>100676</t>
  </si>
  <si>
    <t>101067</t>
  </si>
  <si>
    <t>358480</t>
  </si>
  <si>
    <t>197688</t>
  </si>
  <si>
    <t>Stephen Emil Mwamengo</t>
  </si>
  <si>
    <t>117613</t>
  </si>
  <si>
    <t>Hamoud Mujuni Mukiza</t>
  </si>
  <si>
    <t>101515</t>
  </si>
  <si>
    <t>195491</t>
  </si>
  <si>
    <t>183811</t>
  </si>
  <si>
    <t>426755</t>
  </si>
  <si>
    <t>Gerald Peter    Mashishanga</t>
  </si>
  <si>
    <t>219203</t>
  </si>
  <si>
    <t>166966</t>
  </si>
  <si>
    <t>165119</t>
  </si>
  <si>
    <t>101396</t>
  </si>
  <si>
    <t>Omary  Juma</t>
  </si>
  <si>
    <t>Juma Joseph Welema</t>
  </si>
  <si>
    <t>Irene Jasper Mushi</t>
  </si>
  <si>
    <t>101601</t>
  </si>
  <si>
    <t>100693</t>
  </si>
  <si>
    <t>Restiana Yohana</t>
  </si>
  <si>
    <t>100915</t>
  </si>
  <si>
    <t>386445</t>
  </si>
  <si>
    <t>Ally Selemani Semwanja</t>
  </si>
  <si>
    <t>Happiness Godwin    Mbise</t>
  </si>
  <si>
    <t>101373</t>
  </si>
  <si>
    <t>Davis Orest Nguma</t>
  </si>
  <si>
    <t>382572</t>
  </si>
  <si>
    <t>Rev Dismus Roman Mofulu</t>
  </si>
  <si>
    <t>Hellen Mbilita Peter</t>
  </si>
  <si>
    <t>Naima  Omary</t>
  </si>
  <si>
    <t>Clement Loth Lipu</t>
  </si>
  <si>
    <t>Agness Godbless Mosha</t>
  </si>
  <si>
    <t>Katonga Jaafari Kassa</t>
  </si>
  <si>
    <t>Augustino Lauriane Rukubo</t>
  </si>
  <si>
    <t>Ashura Hamadi Lila</t>
  </si>
  <si>
    <t>Neema Winfield Minja</t>
  </si>
  <si>
    <t>Zulfa Rashid Mchomba</t>
  </si>
  <si>
    <t>321227</t>
  </si>
  <si>
    <t>101082</t>
  </si>
  <si>
    <t>Frida George Mihayo</t>
  </si>
  <si>
    <t>211457</t>
  </si>
  <si>
    <t>198091</t>
  </si>
  <si>
    <t>430555</t>
  </si>
  <si>
    <t>100770</t>
  </si>
  <si>
    <t>101161</t>
  </si>
  <si>
    <t>101290</t>
  </si>
  <si>
    <t>Marietha Leonard Ngoma</t>
  </si>
  <si>
    <t xml:space="preserve">Alicia Alphonce Kamugisha </t>
  </si>
  <si>
    <t>Hadija Issa Mohamed</t>
  </si>
  <si>
    <t>Pili Jeremiah Nyamhanga</t>
  </si>
  <si>
    <t>Eline Ekandumi Kimoi</t>
  </si>
  <si>
    <t>101864</t>
  </si>
  <si>
    <t>101413</t>
  </si>
  <si>
    <t>278701</t>
  </si>
  <si>
    <t>Victoria William Likonoka</t>
  </si>
  <si>
    <t>Oscar Paul Kalimilwa</t>
  </si>
  <si>
    <t>Senzota Ally  Kasimba</t>
  </si>
  <si>
    <t>Asha Rashid Salim</t>
  </si>
  <si>
    <t>Xavier George Lukuvi</t>
  </si>
  <si>
    <t>Hafsa Hassan Chande</t>
  </si>
  <si>
    <t>Sekela Lusajo Mwakilema</t>
  </si>
  <si>
    <t>162799</t>
  </si>
  <si>
    <t>100638</t>
  </si>
  <si>
    <t>100795</t>
  </si>
  <si>
    <t>100813</t>
  </si>
  <si>
    <t>Mwadawa Ali Asibawi</t>
  </si>
  <si>
    <t>Neema Francis Njau</t>
  </si>
  <si>
    <t>102153</t>
  </si>
  <si>
    <t>Advent Mbwanji</t>
  </si>
  <si>
    <t>315527</t>
  </si>
  <si>
    <t>101184</t>
  </si>
  <si>
    <t>Suzan  Senkoro</t>
  </si>
  <si>
    <t>263007</t>
  </si>
  <si>
    <t>101029</t>
  </si>
  <si>
    <t>101881</t>
  </si>
  <si>
    <t>KARATU</t>
  </si>
  <si>
    <t>101707</t>
  </si>
  <si>
    <t>219914</t>
  </si>
  <si>
    <t>101275</t>
  </si>
  <si>
    <t>EMPLOYEE NAME</t>
  </si>
  <si>
    <t>SUPPLIER NUMBER</t>
  </si>
  <si>
    <t>10.106010.1040607600.0000000000.000000</t>
  </si>
  <si>
    <t>10.106010.1040707600.0000000000.000000</t>
  </si>
  <si>
    <t>10.106010.1040602250.0000000000.000000</t>
  </si>
  <si>
    <t>10.106010.1040702250.0000000000.000000</t>
  </si>
  <si>
    <t>10.106010.1040600640.0000000000.000000</t>
  </si>
  <si>
    <t>10.106010.1040700640.0000000000.000000</t>
  </si>
  <si>
    <t>10.106010.1040600880.0000000000.000000</t>
  </si>
  <si>
    <t>10.106010.1040700880.0000000000.000000</t>
  </si>
  <si>
    <t>10.106010.1040600010.0000000000.000000</t>
  </si>
  <si>
    <t>10.106010.1040700010.0000000000.000000</t>
  </si>
  <si>
    <t>10.106010.1040600030.0000000000.000000</t>
  </si>
  <si>
    <t>10.106010.1040700030.0000000000.000000</t>
  </si>
  <si>
    <t>10.106010.1040600040.0000000000.000000</t>
  </si>
  <si>
    <t>10.106010.1040700040.0000000000.000000</t>
  </si>
  <si>
    <t>10.106010.1040600060.0000000000.000000</t>
  </si>
  <si>
    <t>10.106010.1040700060.0000000000.000000</t>
  </si>
  <si>
    <t>10.106010.1040600080.0000000000.000000</t>
  </si>
  <si>
    <t>10.106010.1040700080.0000000000.000000</t>
  </si>
  <si>
    <t>10.106010.1040600090.0000000000.000000</t>
  </si>
  <si>
    <t>10.106010.1040700090.0000000000.000000</t>
  </si>
  <si>
    <t>10.106010.1040600100.0000000000.000000</t>
  </si>
  <si>
    <t>10.106010.1040700100.0000000000.000000</t>
  </si>
  <si>
    <t>10.106010.1040600110.0000000000.000000</t>
  </si>
  <si>
    <t>10.106010.1040700110.0000000000.000000</t>
  </si>
  <si>
    <t>10.106010.1040600130.0000000000.000000</t>
  </si>
  <si>
    <t>10.106010.1040700130.0000000000.000000</t>
  </si>
  <si>
    <t>10.106010.1040600150.0000000000.000000</t>
  </si>
  <si>
    <t>10.106010.1040700150.0000000000.000000</t>
  </si>
  <si>
    <t>10.106010.1040600160.0000000000.000000</t>
  </si>
  <si>
    <t>10.106010.1040700160.0000000000.000000</t>
  </si>
  <si>
    <t>10.106010.1040600180.0000000000.000000</t>
  </si>
  <si>
    <t>10.106010.1040700180.0000000000.000000</t>
  </si>
  <si>
    <t>10.106010.1040600190.0000000000.000000</t>
  </si>
  <si>
    <t>10.106010.1040700190.0000000000.000000</t>
  </si>
  <si>
    <t>10.106010.1040600210.0000000000.000000</t>
  </si>
  <si>
    <t>10.106010.1040700210.0000000000.000000</t>
  </si>
  <si>
    <t>10.106010.1040600220.0000000000.000000</t>
  </si>
  <si>
    <t>10.106010.1040700220.0000000000.000000</t>
  </si>
  <si>
    <t>10.106010.1040600230.0000000000.000000</t>
  </si>
  <si>
    <t>10.106010.1040700230.0000000000.000000</t>
  </si>
  <si>
    <t>10.106010.1040600240.0000000000.000000</t>
  </si>
  <si>
    <t>10.106010.1040700240.0000000000.000000</t>
  </si>
  <si>
    <t>10.106010.1040600260.0000000000.000000</t>
  </si>
  <si>
    <t>10.106010.1040700260.0000000000.000000</t>
  </si>
  <si>
    <t>10.106010.1040600280.0000000000.000000</t>
  </si>
  <si>
    <t>10.106010.1040700280.0000000000.000000</t>
  </si>
  <si>
    <t>10.106010.1040600290.0000000000.000000</t>
  </si>
  <si>
    <t>10.106010.1040700290.0000000000.000000</t>
  </si>
  <si>
    <t>10.106010.1040600300.0000000000.000000</t>
  </si>
  <si>
    <t>10.106010.1040700300.0000000000.000000</t>
  </si>
  <si>
    <t>10.106010.1040600310.0000000000.000000</t>
  </si>
  <si>
    <t>10.106010.1040700310.0000000000.000000</t>
  </si>
  <si>
    <t>10.106010.1040600320.0000000000.000000</t>
  </si>
  <si>
    <t>10.106010.1040700320.0000000000.000000</t>
  </si>
  <si>
    <t>10.106010.1040600330.0000000000.000000</t>
  </si>
  <si>
    <t>10.106010.1040700330.0000000000.000000</t>
  </si>
  <si>
    <t>10.106010.1040600340.0000000000.000000</t>
  </si>
  <si>
    <t>10.106010.1040700340.0000000000.000000</t>
  </si>
  <si>
    <t>10.106010.1040600350.0000000000.000000</t>
  </si>
  <si>
    <t>10.106010.1040700350.0000000000.000000</t>
  </si>
  <si>
    <t>10.106010.1040600360.0000000000.000000</t>
  </si>
  <si>
    <t>10.106010.1040700360.0000000000.000000</t>
  </si>
  <si>
    <t>10.106010.1040600380.0000000000.000000</t>
  </si>
  <si>
    <t>10.106010.1040700380.0000000000.000000</t>
  </si>
  <si>
    <t>10.106010.1040600400.0000000000.000000</t>
  </si>
  <si>
    <t>10.106010.1040700400.0000000000.000000</t>
  </si>
  <si>
    <t>10.106010.1040600410.0000000000.000000</t>
  </si>
  <si>
    <t>10.106010.1040700410.0000000000.000000</t>
  </si>
  <si>
    <t>10.106010.1040600420.0000000000.000000</t>
  </si>
  <si>
    <t>10.106010.1040700420.0000000000.000000</t>
  </si>
  <si>
    <t>10.106010.1040600430.0000000000.000000</t>
  </si>
  <si>
    <t>10.106010.1040700430.0000000000.000000</t>
  </si>
  <si>
    <t>10.106010.1040600450.0000000000.000000</t>
  </si>
  <si>
    <t>10.106010.1040700450.0000000000.000000</t>
  </si>
  <si>
    <t>10.106010.1040600460.0000000000.000000</t>
  </si>
  <si>
    <t>10.106010.1040700460.0000000000.000000</t>
  </si>
  <si>
    <t>10.106010.1040600470.0000000000.000000</t>
  </si>
  <si>
    <t>10.106010.1040700470.0000000000.000000</t>
  </si>
  <si>
    <t>10.106010.1040600480.0000000000.000000</t>
  </si>
  <si>
    <t>10.106010.1040700480.0000000000.000000</t>
  </si>
  <si>
    <t>10.106010.1040600490.0000000000.000000</t>
  </si>
  <si>
    <t>10.106010.1040700490.0000000000.000000</t>
  </si>
  <si>
    <t>10.106010.1040600500.0000000000.000000</t>
  </si>
  <si>
    <t>10.106010.1040700500.0000000000.000000</t>
  </si>
  <si>
    <t>10.106010.1040600510.0000000000.000000</t>
  </si>
  <si>
    <t>10.106010.1040700510.0000000000.000000</t>
  </si>
  <si>
    <t>10.106010.1040600520.0000000000.000000</t>
  </si>
  <si>
    <t>10.106010.1040700520.0000000000.000000</t>
  </si>
  <si>
    <t>10.106010.1040600530.0000000000.000000</t>
  </si>
  <si>
    <t>10.106010.1040700530.0000000000.000000</t>
  </si>
  <si>
    <t>10.106010.1040600540.0000000000.000000</t>
  </si>
  <si>
    <t>10.106010.1040700540.0000000000.000000</t>
  </si>
  <si>
    <t>10.106010.1040600550.0000000000.000000</t>
  </si>
  <si>
    <t>10.106010.1040700550.0000000000.000000</t>
  </si>
  <si>
    <t>10.106010.1040600560.0000000000.000000</t>
  </si>
  <si>
    <t>10.106010.1040700560.0000000000.000000</t>
  </si>
  <si>
    <t>10.106010.1040600570.0000000000.000000</t>
  </si>
  <si>
    <t>10.106010.1040700570.0000000000.000000</t>
  </si>
  <si>
    <t>10.106010.1040600580.0000000000.000000</t>
  </si>
  <si>
    <t>10.106010.1040700580.0000000000.000000</t>
  </si>
  <si>
    <t>10.106010.1040600590.0000000000.000000</t>
  </si>
  <si>
    <t>10.106010.1040700590.0000000000.000000</t>
  </si>
  <si>
    <t>10.106010.1040600600.0000000000.000000</t>
  </si>
  <si>
    <t>10.106010.1040700600.0000000000.000000</t>
  </si>
  <si>
    <t>10.106010.1040600610.0000000000.000000</t>
  </si>
  <si>
    <t>10.106010.1040700610.0000000000.000000</t>
  </si>
  <si>
    <t>10.106010.1040600620.0000000000.000000</t>
  </si>
  <si>
    <t>10.106010.1040700620.0000000000.000000</t>
  </si>
  <si>
    <t>10.106010.1040600630.0000000000.000000</t>
  </si>
  <si>
    <t>10.106010.1040700630.0000000000.000000</t>
  </si>
  <si>
    <t>10.106010.1040600650.0000000000.000000</t>
  </si>
  <si>
    <t>10.106010.1040700650.0000000000.000000</t>
  </si>
  <si>
    <t>10.106010.1040600660.0000000000.000000</t>
  </si>
  <si>
    <t>10.106010.1040700660.0000000000.000000</t>
  </si>
  <si>
    <t>10.106010.1040600670.0000000000.000000</t>
  </si>
  <si>
    <t>10.106010.1040700670.0000000000.000000</t>
  </si>
  <si>
    <t>10.106010.1040600680.0000000000.000000</t>
  </si>
  <si>
    <t>10.106010.1040700680.0000000000.000000</t>
  </si>
  <si>
    <t>10.106010.1040600690.0000000000.000000</t>
  </si>
  <si>
    <t>10.106010.1040700690.0000000000.000000</t>
  </si>
  <si>
    <t>10.106010.1040600700.0000000000.000000</t>
  </si>
  <si>
    <t>10.106010.1040700700.0000000000.000000</t>
  </si>
  <si>
    <t>10.106010.1040600710.0000000000.000000</t>
  </si>
  <si>
    <t>10.106010.1040700710.0000000000.000000</t>
  </si>
  <si>
    <t>10.106010.1040600720.0000000000.000000</t>
  </si>
  <si>
    <t>10.106010.1040700720.0000000000.000000</t>
  </si>
  <si>
    <t>10.106010.1040600730.0000000000.000000</t>
  </si>
  <si>
    <t>10.106010.1040700730.0000000000.000000</t>
  </si>
  <si>
    <t>10.106010.1040600740.0000000000.000000</t>
  </si>
  <si>
    <t>10.106010.1040700740.0000000000.000000</t>
  </si>
  <si>
    <t>10.106010.1040600750.0000000000.000000</t>
  </si>
  <si>
    <t>10.106010.1040700750.0000000000.000000</t>
  </si>
  <si>
    <t>10.106010.1040600760.0000000000.000000</t>
  </si>
  <si>
    <t>10.106010.1040700760.0000000000.000000</t>
  </si>
  <si>
    <t>10.106010.1040600770.0000000000.000000</t>
  </si>
  <si>
    <t>10.106010.1040700770.0000000000.000000</t>
  </si>
  <si>
    <t>10.106010.1040600780.0000000000.000000</t>
  </si>
  <si>
    <t>10.106010.1040700780.0000000000.000000</t>
  </si>
  <si>
    <t>10.106010.1040600790.0000000000.000000</t>
  </si>
  <si>
    <t>10.106010.1040700790.0000000000.000000</t>
  </si>
  <si>
    <t>10.106010.1040600800.0000000000.000000</t>
  </si>
  <si>
    <t>10.106010.1040700800.0000000000.000000</t>
  </si>
  <si>
    <t>10.106010.1040600810.0000000000.000000</t>
  </si>
  <si>
    <t>10.106010.1040700810.0000000000.000000</t>
  </si>
  <si>
    <t>10.106010.1040600820.0000000000.000000</t>
  </si>
  <si>
    <t>10.106010.1040700820.0000000000.000000</t>
  </si>
  <si>
    <t>10.106010.1040600830.0000000000.000000</t>
  </si>
  <si>
    <t>10.106010.1040700830.0000000000.000000</t>
  </si>
  <si>
    <t>10.106010.1040600840.0000000000.000000</t>
  </si>
  <si>
    <t>10.106010.1040700840.0000000000.000000</t>
  </si>
  <si>
    <t>10.106010.1040600850.0000000000.000000</t>
  </si>
  <si>
    <t>10.106010.1040700850.0000000000.000000</t>
  </si>
  <si>
    <t>10.106010.1040600860.0000000000.000000</t>
  </si>
  <si>
    <t>10.106010.1040700860.0000000000.000000</t>
  </si>
  <si>
    <t>10.106010.1040600870.0000000000.000000</t>
  </si>
  <si>
    <t>10.106010.1040700870.0000000000.000000</t>
  </si>
  <si>
    <t>10.106010.1040600890.0000000000.000000</t>
  </si>
  <si>
    <t>10.106010.1040700890.0000000000.000000</t>
  </si>
  <si>
    <t>10.106010.1040600900.0000000000.000000</t>
  </si>
  <si>
    <t>10.106010.1040700900.0000000000.000000</t>
  </si>
  <si>
    <t>10.106010.1040600910.0000000000.000000</t>
  </si>
  <si>
    <t>10.106010.1040700910.0000000000.000000</t>
  </si>
  <si>
    <t>10.106010.1040600920.0000000000.000000</t>
  </si>
  <si>
    <t>10.106010.1040700920.0000000000.000000</t>
  </si>
  <si>
    <t>10.106010.1040600930.0000000000.000000</t>
  </si>
  <si>
    <t>10.106010.1040700930.0000000000.000000</t>
  </si>
  <si>
    <t>10.106010.1040600940.0000000000.000000</t>
  </si>
  <si>
    <t>10.106010.1040700940.0000000000.000000</t>
  </si>
  <si>
    <t>10.106010.1040600950.0000000000.000000</t>
  </si>
  <si>
    <t>10.106010.1040700950.0000000000.000000</t>
  </si>
  <si>
    <t>10.106010.1040600960.0000000000.000000</t>
  </si>
  <si>
    <t>10.106010.1040700960.0000000000.000000</t>
  </si>
  <si>
    <t>10.106010.1040600970.0000000000.000000</t>
  </si>
  <si>
    <t>10.106010.1040700970.0000000000.000000</t>
  </si>
  <si>
    <t>10.106010.1040600980.0000000000.000000</t>
  </si>
  <si>
    <t>10.106010.1040700980.0000000000.000000</t>
  </si>
  <si>
    <t>10.106010.1040600990.0000000000.000000</t>
  </si>
  <si>
    <t>10.106010.1040700990.0000000000.000000</t>
  </si>
  <si>
    <t>10.106010.1040601000.0000000000.000000</t>
  </si>
  <si>
    <t>10.106010.1040701000.0000000000.000000</t>
  </si>
  <si>
    <t>10.106010.1040601010.0000000000.000000</t>
  </si>
  <si>
    <t>10.106010.1040701010.0000000000.000000</t>
  </si>
  <si>
    <t>10.106010.1040601020.0000000000.000000</t>
  </si>
  <si>
    <t>10.106010.1040701020.0000000000.000000</t>
  </si>
  <si>
    <t>10.106010.1040601030.0000000000.000000</t>
  </si>
  <si>
    <t>10.106010.1040701030.0000000000.000000</t>
  </si>
  <si>
    <t>10.106010.1040601040.0000000000.000000</t>
  </si>
  <si>
    <t>10.106010.1040701040.0000000000.000000</t>
  </si>
  <si>
    <t>10.106010.1040601050.0000000000.000000</t>
  </si>
  <si>
    <t>10.106010.1040701050.0000000000.000000</t>
  </si>
  <si>
    <t>10.106010.1040601060.0000000000.000000</t>
  </si>
  <si>
    <t>10.106010.1040701060.0000000000.000000</t>
  </si>
  <si>
    <t>10.106010.1040601070.0000000000.000000</t>
  </si>
  <si>
    <t>10.106010.1040701070.0000000000.000000</t>
  </si>
  <si>
    <t>10.106010.1040601080.0000000000.000000</t>
  </si>
  <si>
    <t>10.106010.1040701080.0000000000.000000</t>
  </si>
  <si>
    <t>10.106010.1040601090.0000000000.000000</t>
  </si>
  <si>
    <t>10.106010.1040701090.0000000000.000000</t>
  </si>
  <si>
    <t>10.106010.1040601100.0000000000.000000</t>
  </si>
  <si>
    <t>10.106010.1040701100.0000000000.000000</t>
  </si>
  <si>
    <t>10.106010.1040601110.0000000000.000000</t>
  </si>
  <si>
    <t>10.106010.1040701110.0000000000.000000</t>
  </si>
  <si>
    <t>10.106010.1040601120.0000000000.000000</t>
  </si>
  <si>
    <t>10.106010.1040701120.0000000000.000000</t>
  </si>
  <si>
    <t>10.106010.1040601130.0000000000.000000</t>
  </si>
  <si>
    <t>10.106010.1040701130.0000000000.000000</t>
  </si>
  <si>
    <t>10.106010.1040601140.0000000000.000000</t>
  </si>
  <si>
    <t>10.106010.1040701140.0000000000.000000</t>
  </si>
  <si>
    <t>10.106010.1040601150.0000000000.000000</t>
  </si>
  <si>
    <t>10.106010.1040701150.0000000000.000000</t>
  </si>
  <si>
    <t>10.106010.1040601160.0000000000.000000</t>
  </si>
  <si>
    <t>10.106010.1040701160.0000000000.000000</t>
  </si>
  <si>
    <t>10.106010.1040601170.0000000000.000000</t>
  </si>
  <si>
    <t>10.106010.1040701170.0000000000.000000</t>
  </si>
  <si>
    <t>10.106010.1040601180.0000000000.000000</t>
  </si>
  <si>
    <t>10.106010.1040701180.0000000000.000000</t>
  </si>
  <si>
    <t>10.106010.1040601190.0000000000.000000</t>
  </si>
  <si>
    <t>10.106010.1040701190.0000000000.000000</t>
  </si>
  <si>
    <t>10.106010.1040601200.0000000000.000000</t>
  </si>
  <si>
    <t>10.106010.1040701200.0000000000.000000</t>
  </si>
  <si>
    <t>10.106010.1040601210.0000000000.000000</t>
  </si>
  <si>
    <t>10.106010.1040701210.0000000000.000000</t>
  </si>
  <si>
    <t>10.106010.1040601220.0000000000.000000</t>
  </si>
  <si>
    <t>10.106010.1040701220.0000000000.000000</t>
  </si>
  <si>
    <t>10.106010.1040601240.0000000000.000000</t>
  </si>
  <si>
    <t>10.106010.1040701240.0000000000.000000</t>
  </si>
  <si>
    <t>10.106010.1040601250.0000000000.000000</t>
  </si>
  <si>
    <t>10.106010.1040701250.0000000000.000000</t>
  </si>
  <si>
    <t>10.106010.1040601260.0000000000.000000</t>
  </si>
  <si>
    <t>10.106010.1040701260.0000000000.000000</t>
  </si>
  <si>
    <t>10.106010.1040601270.0000000000.000000</t>
  </si>
  <si>
    <t>10.106010.1040701270.0000000000.000000</t>
  </si>
  <si>
    <t>10.106010.1040601290.0000000000.000000</t>
  </si>
  <si>
    <t>10.106010.1040701290.0000000000.000000</t>
  </si>
  <si>
    <t>10.106010.1040601300.0000000000.000000</t>
  </si>
  <si>
    <t>10.106010.1040701300.0000000000.000000</t>
  </si>
  <si>
    <t>10.106010.1040601310.0000000000.000000</t>
  </si>
  <si>
    <t>10.106010.1040701310.0000000000.000000</t>
  </si>
  <si>
    <t>10.106010.1040601320.0000000000.000000</t>
  </si>
  <si>
    <t>10.106010.1040701320.0000000000.000000</t>
  </si>
  <si>
    <t>10.106010.1040601330.0000000000.000000</t>
  </si>
  <si>
    <t>10.106010.1040701330.0000000000.000000</t>
  </si>
  <si>
    <t>10.106010.1040601340.0000000000.000000</t>
  </si>
  <si>
    <t>10.106010.1040701340.0000000000.000000</t>
  </si>
  <si>
    <t>10.106010.1040601350.0000000000.000000</t>
  </si>
  <si>
    <t>10.106010.1040701350.0000000000.000000</t>
  </si>
  <si>
    <t>10.106010.1040601360.0000000000.000000</t>
  </si>
  <si>
    <t>10.106010.1040701360.0000000000.000000</t>
  </si>
  <si>
    <t>10.106010.1040601370.0000000000.000000</t>
  </si>
  <si>
    <t>10.106010.1040701370.0000000000.000000</t>
  </si>
  <si>
    <t>10.106010.1040601380.0000000000.000000</t>
  </si>
  <si>
    <t>10.106010.1040701380.0000000000.000000</t>
  </si>
  <si>
    <t>10.106010.1040601390.0000000000.000000</t>
  </si>
  <si>
    <t>10.106010.1040701390.0000000000.000000</t>
  </si>
  <si>
    <t>10.106010.1040601400.0000000000.000000</t>
  </si>
  <si>
    <t>10.106010.1040701400.0000000000.000000</t>
  </si>
  <si>
    <t>10.106010.1040601410.0000000000.000000</t>
  </si>
  <si>
    <t>10.106010.1040701410.0000000000.000000</t>
  </si>
  <si>
    <t>10.106010.1040601420.0000000000.000000</t>
  </si>
  <si>
    <t>10.106010.1040701420.0000000000.000000</t>
  </si>
  <si>
    <t>10.106010.1040601430.0000000000.000000</t>
  </si>
  <si>
    <t>10.106010.1040701430.0000000000.000000</t>
  </si>
  <si>
    <t>10.106010.1040601440.0000000000.000000</t>
  </si>
  <si>
    <t>10.106010.1040701440.0000000000.000000</t>
  </si>
  <si>
    <t>10.106010.1040601450.0000000000.000000</t>
  </si>
  <si>
    <t>10.106010.1040701450.0000000000.000000</t>
  </si>
  <si>
    <t>10.106010.1040601460.0000000000.000000</t>
  </si>
  <si>
    <t>10.106010.1040701460.0000000000.000000</t>
  </si>
  <si>
    <t>10.106010.1040601470.0000000000.000000</t>
  </si>
  <si>
    <t>10.106010.1040701470.0000000000.000000</t>
  </si>
  <si>
    <t>10.106010.1040601490.0000000000.000000</t>
  </si>
  <si>
    <t>10.106010.1040701490.0000000000.000000</t>
  </si>
  <si>
    <t>10.106010.1040601500.0000000000.000000</t>
  </si>
  <si>
    <t>10.106010.1040701500.0000000000.000000</t>
  </si>
  <si>
    <t>10.106010.1040601510.0000000000.000000</t>
  </si>
  <si>
    <t>10.106010.1040701510.0000000000.000000</t>
  </si>
  <si>
    <t>10.106010.1040601520.0000000000.000000</t>
  </si>
  <si>
    <t>10.106010.1040701520.0000000000.000000</t>
  </si>
  <si>
    <t>10.106010.1040601530.0000000000.000000</t>
  </si>
  <si>
    <t>10.106010.1040701530.0000000000.000000</t>
  </si>
  <si>
    <t>10.106010.1040601540.0000000000.000000</t>
  </si>
  <si>
    <t>10.106010.1040701540.0000000000.000000</t>
  </si>
  <si>
    <t>10.106010.1040601550.0000000000.000000</t>
  </si>
  <si>
    <t>10.106010.1040701550.0000000000.000000</t>
  </si>
  <si>
    <t>10.106010.1040601560.0000000000.000000</t>
  </si>
  <si>
    <t>10.106010.1040701560.0000000000.000000</t>
  </si>
  <si>
    <t>10.106010.1040601570.0000000000.000000</t>
  </si>
  <si>
    <t>10.106010.1040701570.0000000000.000000</t>
  </si>
  <si>
    <t>10.106010.1040601580.0000000000.000000</t>
  </si>
  <si>
    <t>10.106010.1040701580.0000000000.000000</t>
  </si>
  <si>
    <t>10.106010.1040601590.0000000000.000000</t>
  </si>
  <si>
    <t>10.106010.1040701590.0000000000.000000</t>
  </si>
  <si>
    <t>10.106010.1040601600.0000000000.000000</t>
  </si>
  <si>
    <t>10.106010.1040701600.0000000000.000000</t>
  </si>
  <si>
    <t>10.106010.1040601610.0000000000.000000</t>
  </si>
  <si>
    <t>10.106010.1040701610.0000000000.000000</t>
  </si>
  <si>
    <t>10.106010.1040601620.0000000000.000000</t>
  </si>
  <si>
    <t>10.106010.1040701620.0000000000.000000</t>
  </si>
  <si>
    <t>10.106010.1040601630.0000000000.000000</t>
  </si>
  <si>
    <t>10.106010.1040701630.0000000000.000000</t>
  </si>
  <si>
    <t>10.106010.1040601640.0000000000.000000</t>
  </si>
  <si>
    <t>10.106010.1040701640.0000000000.000000</t>
  </si>
  <si>
    <t>10.106010.1040601650.0000000000.000000</t>
  </si>
  <si>
    <t>10.106010.1040701650.0000000000.000000</t>
  </si>
  <si>
    <t>10.106010.1040601660.0000000000.000000</t>
  </si>
  <si>
    <t>10.106010.1040701660.0000000000.000000</t>
  </si>
  <si>
    <t>10.106010.1040601680.0000000000.000000</t>
  </si>
  <si>
    <t>10.106010.1040701680.0000000000.000000</t>
  </si>
  <si>
    <t>10.106010.1040601690.0000000000.000000</t>
  </si>
  <si>
    <t>10.106010.1040701690.0000000000.000000</t>
  </si>
  <si>
    <t>10.106010.1040601700.0000000000.000000</t>
  </si>
  <si>
    <t>10.106010.1040701700.0000000000.000000</t>
  </si>
  <si>
    <t>10.106010.1040601710.0000000000.000000</t>
  </si>
  <si>
    <t>10.106010.1040701710.0000000000.000000</t>
  </si>
  <si>
    <t>10.106010.1040601730.0000000000.000000</t>
  </si>
  <si>
    <t>10.106010.1040701730.0000000000.000000</t>
  </si>
  <si>
    <t>10.106010.1040601740.0000000000.000000</t>
  </si>
  <si>
    <t>10.106010.1040701740.0000000000.000000</t>
  </si>
  <si>
    <t>10.106010.1040601750.0000000000.000000</t>
  </si>
  <si>
    <t>10.106010.1040701750.0000000000.000000</t>
  </si>
  <si>
    <t>10.106010.1040601760.0000000000.000000</t>
  </si>
  <si>
    <t>10.106010.1040701760.0000000000.000000</t>
  </si>
  <si>
    <t>10.106010.1040601770.0000000000.000000</t>
  </si>
  <si>
    <t>10.106010.1040701770.0000000000.000000</t>
  </si>
  <si>
    <t>10.106010.1040601780.0000000000.000000</t>
  </si>
  <si>
    <t>10.106010.1040701780.0000000000.000000</t>
  </si>
  <si>
    <t>10.106010.1040601790.0000000000.000000</t>
  </si>
  <si>
    <t>10.106010.1040701790.0000000000.000000</t>
  </si>
  <si>
    <t>10.106010.1040601800.0000000000.000000</t>
  </si>
  <si>
    <t>10.106010.1040701800.0000000000.000000</t>
  </si>
  <si>
    <t>10.106010.1040601810.0000000000.000000</t>
  </si>
  <si>
    <t>10.106010.1040701810.0000000000.000000</t>
  </si>
  <si>
    <t>10.106010.1040601820.0000000000.000000</t>
  </si>
  <si>
    <t>10.106010.1040701820.0000000000.000000</t>
  </si>
  <si>
    <t>10.106010.1040601830.0000000000.000000</t>
  </si>
  <si>
    <t>10.106010.1040701830.0000000000.000000</t>
  </si>
  <si>
    <t>10.106010.1040601840.0000000000.000000</t>
  </si>
  <si>
    <t>10.106010.1040701840.0000000000.000000</t>
  </si>
  <si>
    <t>10.106010.1040601860.0000000000.000000</t>
  </si>
  <si>
    <t>10.106010.1040701860.0000000000.000000</t>
  </si>
  <si>
    <t>10.106010.1040601890.0000000000.000000</t>
  </si>
  <si>
    <t>10.106010.1040701890.0000000000.000000</t>
  </si>
  <si>
    <t>10.106010.1040601900.0000000000.000000</t>
  </si>
  <si>
    <t>10.106010.1040701900.0000000000.000000</t>
  </si>
  <si>
    <t>10.106010.1040601910.0000000000.000000</t>
  </si>
  <si>
    <t>10.106010.1040701910.0000000000.000000</t>
  </si>
  <si>
    <t>10.106010.1040601920.0000000000.000000</t>
  </si>
  <si>
    <t>10.106010.1040701920.0000000000.000000</t>
  </si>
  <si>
    <t>10.106010.1040601930.0000000000.000000</t>
  </si>
  <si>
    <t>10.106010.1040701930.0000000000.000000</t>
  </si>
  <si>
    <t>10.106010.1040601940.0000000000.000000</t>
  </si>
  <si>
    <t>10.106010.1040701940.0000000000.000000</t>
  </si>
  <si>
    <t>10.106010.1040601950.0000000000.000000</t>
  </si>
  <si>
    <t>10.106010.1040701950.0000000000.000000</t>
  </si>
  <si>
    <t>10.106010.1040601960.0000000000.000000</t>
  </si>
  <si>
    <t>10.106010.1040701960.0000000000.000000</t>
  </si>
  <si>
    <t>10.106010.1040601970.0000000000.000000</t>
  </si>
  <si>
    <t>10.106010.1040701970.0000000000.000000</t>
  </si>
  <si>
    <t>10.106010.1040601980.0000000000.000000</t>
  </si>
  <si>
    <t>10.106010.1040701980.0000000000.000000</t>
  </si>
  <si>
    <t>10.106010.1040601990.0000000000.000000</t>
  </si>
  <si>
    <t>10.106010.1040701990.0000000000.000000</t>
  </si>
  <si>
    <t>10.106010.1040602000.0000000000.000000</t>
  </si>
  <si>
    <t>10.106010.1040702000.0000000000.000000</t>
  </si>
  <si>
    <t>10.106010.1040602010.0000000000.000000</t>
  </si>
  <si>
    <t>10.106010.1040702010.0000000000.000000</t>
  </si>
  <si>
    <t>10.106010.1040602020.0000000000.000000</t>
  </si>
  <si>
    <t>10.106010.1040702020.0000000000.000000</t>
  </si>
  <si>
    <t>10.106010.1040602030.0000000000.000000</t>
  </si>
  <si>
    <t>10.106010.1040702030.0000000000.000000</t>
  </si>
  <si>
    <t>10.106010.1040602040.0000000000.000000</t>
  </si>
  <si>
    <t>10.106010.1040702040.0000000000.000000</t>
  </si>
  <si>
    <t>10.106010.1040602050.0000000000.000000</t>
  </si>
  <si>
    <t>10.106010.1040702050.0000000000.000000</t>
  </si>
  <si>
    <t>10.106010.1040602060.0000000000.000000</t>
  </si>
  <si>
    <t>10.106010.1040702060.0000000000.000000</t>
  </si>
  <si>
    <t>10.106010.1040602070.0000000000.000000</t>
  </si>
  <si>
    <t>10.106010.1040702070.0000000000.000000</t>
  </si>
  <si>
    <t>10.106010.1040602080.0000000000.000000</t>
  </si>
  <si>
    <t>10.106010.1040702080.0000000000.000000</t>
  </si>
  <si>
    <t>10.106010.1040602090.0000000000.000000</t>
  </si>
  <si>
    <t>10.106010.1040702090.0000000000.000000</t>
  </si>
  <si>
    <t>10.106010.1040602100.0000000000.000000</t>
  </si>
  <si>
    <t>10.106010.1040702100.0000000000.000000</t>
  </si>
  <si>
    <t>10.106010.1040602110.0000000000.000000</t>
  </si>
  <si>
    <t>10.106010.1040702110.0000000000.000000</t>
  </si>
  <si>
    <t>10.106010.1040602120.0000000000.000000</t>
  </si>
  <si>
    <t>10.106010.1040702120.0000000000.000000</t>
  </si>
  <si>
    <t>10.106010.1040602130.0000000000.000000</t>
  </si>
  <si>
    <t>10.106010.1040702130.0000000000.000000</t>
  </si>
  <si>
    <t>10.106010.1040602140.0000000000.000000</t>
  </si>
  <si>
    <t>10.106010.1040702140.0000000000.000000</t>
  </si>
  <si>
    <t>10.106010.1040602150.0000000000.000000</t>
  </si>
  <si>
    <t>10.106010.1040702150.0000000000.000000</t>
  </si>
  <si>
    <t>10.106010.1040602160.0000000000.000000</t>
  </si>
  <si>
    <t>10.106010.1040702160.0000000000.000000</t>
  </si>
  <si>
    <t>10.106010.1040602170.0000000000.000000</t>
  </si>
  <si>
    <t>10.106010.1040702170.0000000000.000000</t>
  </si>
  <si>
    <t>10.106010.1040602180.0000000000.000000</t>
  </si>
  <si>
    <t>10.106010.1040702180.0000000000.000000</t>
  </si>
  <si>
    <t>10.106010.1040602190.0000000000.000000</t>
  </si>
  <si>
    <t>10.106010.1040702190.0000000000.000000</t>
  </si>
  <si>
    <t>10.106010.1040602200.0000000000.000000</t>
  </si>
  <si>
    <t>10.106010.1040702200.0000000000.000000</t>
  </si>
  <si>
    <t>10.106010.1040602210.0000000000.000000</t>
  </si>
  <si>
    <t>10.106010.1040702210.0000000000.000000</t>
  </si>
  <si>
    <t>10.106010.1040602220.0000000000.000000</t>
  </si>
  <si>
    <t>10.106010.1040702220.0000000000.000000</t>
  </si>
  <si>
    <t>10.106010.1040602230.0000000000.000000</t>
  </si>
  <si>
    <t>10.106010.1040702230.0000000000.000000</t>
  </si>
  <si>
    <t>10.106010.1040602240.0000000000.000000</t>
  </si>
  <si>
    <t>10.106010.1040702240.0000000000.000000</t>
  </si>
  <si>
    <t>10.106010.1040602260.0000000000.000000</t>
  </si>
  <si>
    <t>10.106010.1040702260.0000000000.000000</t>
  </si>
  <si>
    <t>10.106010.1040602270.0000000000.000000</t>
  </si>
  <si>
    <t>10.106010.1040702270.0000000000.000000</t>
  </si>
  <si>
    <t>10.106010.1040602280.0000000000.000000</t>
  </si>
  <si>
    <t>10.106010.1040702280.0000000000.000000</t>
  </si>
  <si>
    <t>10.106010.1040602290.0000000000.000000</t>
  </si>
  <si>
    <t>10.106010.1040702290.0000000000.000000</t>
  </si>
  <si>
    <t>10.106010.1040602300.0000000000.000000</t>
  </si>
  <si>
    <t>10.106010.1040702300.0000000000.000000</t>
  </si>
  <si>
    <t>10.106010.1040602310.0000000000.000000</t>
  </si>
  <si>
    <t>10.106010.1040702310.0000000000.000000</t>
  </si>
  <si>
    <t>10.106010.1040602320.0000000000.000000</t>
  </si>
  <si>
    <t>10.106010.1040702320.0000000000.000000</t>
  </si>
  <si>
    <t>10.106010.1040602330.0000000000.000000</t>
  </si>
  <si>
    <t>10.106010.1040702330.0000000000.000000</t>
  </si>
  <si>
    <t>10.106010.1040602340.0000000000.000000</t>
  </si>
  <si>
    <t>10.106010.1040702340.0000000000.000000</t>
  </si>
  <si>
    <t>10.106010.1040602350.0000000000.000000</t>
  </si>
  <si>
    <t>10.106010.1040702350.0000000000.000000</t>
  </si>
  <si>
    <t>10.106010.1040602360.0000000000.000000</t>
  </si>
  <si>
    <t>10.106010.1040702360.0000000000.000000</t>
  </si>
  <si>
    <t>10.106010.1040602370.0000000000.000000</t>
  </si>
  <si>
    <t>10.106010.1040702370.0000000000.000000</t>
  </si>
  <si>
    <t>10.106010.1040602380.0000000000.000000</t>
  </si>
  <si>
    <t>10.106010.1040702380.0000000000.000000</t>
  </si>
  <si>
    <t>10.106010.1040602390.0000000000.000000</t>
  </si>
  <si>
    <t>10.106010.1040702390.0000000000.000000</t>
  </si>
  <si>
    <t>10.106010.1040602400.0000000000.000000</t>
  </si>
  <si>
    <t>10.106010.1040702400.0000000000.000000</t>
  </si>
  <si>
    <t>10.106010.1040602410.0000000000.000000</t>
  </si>
  <si>
    <t>10.106010.1040702410.0000000000.000000</t>
  </si>
  <si>
    <t>10.106010.1040602430.0000000000.000000</t>
  </si>
  <si>
    <t>10.106010.1040702430.0000000000.000000</t>
  </si>
  <si>
    <t>10.106010.1040602440.0000000000.000000</t>
  </si>
  <si>
    <t>10.106010.1040702440.0000000000.000000</t>
  </si>
  <si>
    <t>10.106010.1040602450.0000000000.000000</t>
  </si>
  <si>
    <t>10.106010.1040702450.0000000000.000000</t>
  </si>
  <si>
    <t>10.106010.1040602460.0000000000.000000</t>
  </si>
  <si>
    <t>10.106010.1040702460.0000000000.000000</t>
  </si>
  <si>
    <t>10.106010.1040602470.0000000000.000000</t>
  </si>
  <si>
    <t>10.106010.1040702470.0000000000.000000</t>
  </si>
  <si>
    <t>10.106010.1040602480.0000000000.000000</t>
  </si>
  <si>
    <t>10.106010.1040702480.0000000000.000000</t>
  </si>
  <si>
    <t>10.106010.1040602490.0000000000.000000</t>
  </si>
  <si>
    <t>10.106010.1040702490.0000000000.000000</t>
  </si>
  <si>
    <t>10.106010.1040602510.0000000000.000000</t>
  </si>
  <si>
    <t>10.106010.1040702510.0000000000.000000</t>
  </si>
  <si>
    <t>10.106010.1040602520.0000000000.000000</t>
  </si>
  <si>
    <t>10.106010.1040702520.0000000000.000000</t>
  </si>
  <si>
    <t>10.106010.1040602530.0000000000.000000</t>
  </si>
  <si>
    <t>10.106010.1040702530.0000000000.000000</t>
  </si>
  <si>
    <t>10.106010.1040602540.0000000000.000000</t>
  </si>
  <si>
    <t>10.106010.1040702540.0000000000.000000</t>
  </si>
  <si>
    <t>10.106010.1040602550.0000000000.000000</t>
  </si>
  <si>
    <t>10.106010.1040702550.0000000000.000000</t>
  </si>
  <si>
    <t>10.106010.1040602560.0000000000.000000</t>
  </si>
  <si>
    <t>10.106010.1040702560.0000000000.000000</t>
  </si>
  <si>
    <t>10.106010.1040602570.0000000000.000000</t>
  </si>
  <si>
    <t>10.106010.1040702570.0000000000.000000</t>
  </si>
  <si>
    <t>10.106010.1040602580.0000000000.000000</t>
  </si>
  <si>
    <t>10.106010.1040702580.0000000000.000000</t>
  </si>
  <si>
    <t>10.106010.1040602590.0000000000.000000</t>
  </si>
  <si>
    <t>10.106010.1040702590.0000000000.000000</t>
  </si>
  <si>
    <t>10.106010.1040602600.0000000000.000000</t>
  </si>
  <si>
    <t>10.106010.1040702600.0000000000.000000</t>
  </si>
  <si>
    <t>10.106010.1040602610.0000000000.000000</t>
  </si>
  <si>
    <t>10.106010.1040702610.0000000000.000000</t>
  </si>
  <si>
    <t>10.106010.1040602620.0000000000.000000</t>
  </si>
  <si>
    <t>10.106010.1040702620.0000000000.000000</t>
  </si>
  <si>
    <t>10.106010.1040602630.0000000000.000000</t>
  </si>
  <si>
    <t>10.106010.1040702630.0000000000.000000</t>
  </si>
  <si>
    <t>10.106010.1040602640.0000000000.000000</t>
  </si>
  <si>
    <t>10.106010.1040702640.0000000000.000000</t>
  </si>
  <si>
    <t>10.106010.1040602650.0000000000.000000</t>
  </si>
  <si>
    <t>10.106010.1040702650.0000000000.000000</t>
  </si>
  <si>
    <t>10.106010.1040602660.0000000000.000000</t>
  </si>
  <si>
    <t>10.106010.1040702660.0000000000.000000</t>
  </si>
  <si>
    <t>10.106010.1040602670.0000000000.000000</t>
  </si>
  <si>
    <t>10.106010.1040702670.0000000000.000000</t>
  </si>
  <si>
    <t>10.106010.1040602680.0000000000.000000</t>
  </si>
  <si>
    <t>10.106010.1040702680.0000000000.000000</t>
  </si>
  <si>
    <t>10.106010.1040602690.0000000000.000000</t>
  </si>
  <si>
    <t>10.106010.1040702690.0000000000.000000</t>
  </si>
  <si>
    <t>10.106010.1040602700.0000000000.000000</t>
  </si>
  <si>
    <t>10.106010.1040702700.0000000000.000000</t>
  </si>
  <si>
    <t>10.106010.1040602710.0000000000.000000</t>
  </si>
  <si>
    <t>10.106010.1040702710.0000000000.000000</t>
  </si>
  <si>
    <t>10.106010.1040602720.0000000000.000000</t>
  </si>
  <si>
    <t>10.106010.1040702720.0000000000.000000</t>
  </si>
  <si>
    <t>10.106010.1040602730.0000000000.000000</t>
  </si>
  <si>
    <t>10.106010.1040702730.0000000000.000000</t>
  </si>
  <si>
    <t>10.106010.1040602740.0000000000.000000</t>
  </si>
  <si>
    <t>10.106010.1040702740.0000000000.000000</t>
  </si>
  <si>
    <t>10.106010.1040602750.0000000000.000000</t>
  </si>
  <si>
    <t>10.106010.1040702750.0000000000.000000</t>
  </si>
  <si>
    <t>10.106010.1040602760.0000000000.000000</t>
  </si>
  <si>
    <t>10.106010.1040702760.0000000000.000000</t>
  </si>
  <si>
    <t>10.106010.1040602780.0000000000.000000</t>
  </si>
  <si>
    <t>10.106010.1040702780.0000000000.000000</t>
  </si>
  <si>
    <t>10.106010.1040602790.0000000000.000000</t>
  </si>
  <si>
    <t>10.106010.1040702790.0000000000.000000</t>
  </si>
  <si>
    <t>10.106010.1040602800.0000000000.000000</t>
  </si>
  <si>
    <t>10.106010.1040702800.0000000000.000000</t>
  </si>
  <si>
    <t>10.106010.1040602810.0000000000.000000</t>
  </si>
  <si>
    <t>10.106010.1040702810.0000000000.000000</t>
  </si>
  <si>
    <t>10.106010.1040602820.0000000000.000000</t>
  </si>
  <si>
    <t>10.106010.1040702820.0000000000.000000</t>
  </si>
  <si>
    <t>10.106010.1040602830.0000000000.000000</t>
  </si>
  <si>
    <t>10.106010.1040702830.0000000000.000000</t>
  </si>
  <si>
    <t>10.106010.1040602840.0000000000.000000</t>
  </si>
  <si>
    <t>10.106010.1040702840.0000000000.000000</t>
  </si>
  <si>
    <t>10.106010.1040602850.0000000000.000000</t>
  </si>
  <si>
    <t>10.106010.1040702850.0000000000.000000</t>
  </si>
  <si>
    <t>10.106010.1040602860.0000000000.000000</t>
  </si>
  <si>
    <t>10.106010.1040702860.0000000000.000000</t>
  </si>
  <si>
    <t>10.106010.1040602880.0000000000.000000</t>
  </si>
  <si>
    <t>10.106010.1040702880.0000000000.000000</t>
  </si>
  <si>
    <t>10.106010.1040602890.0000000000.000000</t>
  </si>
  <si>
    <t>10.106010.1040702890.0000000000.000000</t>
  </si>
  <si>
    <t>10.106010.1040602900.0000000000.000000</t>
  </si>
  <si>
    <t>10.106010.1040702900.0000000000.000000</t>
  </si>
  <si>
    <t>10.106010.1040602910.0000000000.000000</t>
  </si>
  <si>
    <t>10.106010.1040702910.0000000000.000000</t>
  </si>
  <si>
    <t>10.106010.1040602920.0000000000.000000</t>
  </si>
  <si>
    <t>10.106010.1040702920.0000000000.000000</t>
  </si>
  <si>
    <t>10.106010.1040602930.0000000000.000000</t>
  </si>
  <si>
    <t>10.106010.1040702930.0000000000.000000</t>
  </si>
  <si>
    <t>10.106010.1040602940.0000000000.000000</t>
  </si>
  <si>
    <t>10.106010.1040702940.0000000000.000000</t>
  </si>
  <si>
    <t>10.106010.1040602950.0000000000.000000</t>
  </si>
  <si>
    <t>10.106010.1040702950.0000000000.000000</t>
  </si>
  <si>
    <t>10.106010.1040602960.0000000000.000000</t>
  </si>
  <si>
    <t>10.106010.1040702960.0000000000.000000</t>
  </si>
  <si>
    <t>10.106010.1040602970.0000000000.000000</t>
  </si>
  <si>
    <t>10.106010.1040702970.0000000000.000000</t>
  </si>
  <si>
    <t>10.106010.1040602980.0000000000.000000</t>
  </si>
  <si>
    <t>10.106010.1040702980.0000000000.000000</t>
  </si>
  <si>
    <t>10.106010.1040602990.0000000000.000000</t>
  </si>
  <si>
    <t>10.106010.1040702990.0000000000.000000</t>
  </si>
  <si>
    <t>10.106010.1040603000.0000000000.000000</t>
  </si>
  <si>
    <t>10.106010.1040703000.0000000000.000000</t>
  </si>
  <si>
    <t>10.106010.1040603010.0000000000.000000</t>
  </si>
  <si>
    <t>10.106010.1040703010.0000000000.000000</t>
  </si>
  <si>
    <t>10.106010.1040603020.0000000000.000000</t>
  </si>
  <si>
    <t>10.106010.1040703020.0000000000.000000</t>
  </si>
  <si>
    <t>10.106010.1040603030.0000000000.000000</t>
  </si>
  <si>
    <t>10.106010.1040703030.0000000000.000000</t>
  </si>
  <si>
    <t>10.106010.1040603040.0000000000.000000</t>
  </si>
  <si>
    <t>10.106010.1040703040.0000000000.000000</t>
  </si>
  <si>
    <t>10.106010.1040603050.0000000000.000000</t>
  </si>
  <si>
    <t>10.106010.1040703050.0000000000.000000</t>
  </si>
  <si>
    <t>10.106010.1040603060.0000000000.000000</t>
  </si>
  <si>
    <t>10.106010.1040703060.0000000000.000000</t>
  </si>
  <si>
    <t>10.106010.1040603070.0000000000.000000</t>
  </si>
  <si>
    <t>10.106010.1040703070.0000000000.000000</t>
  </si>
  <si>
    <t>10.106010.1040603080.0000000000.000000</t>
  </si>
  <si>
    <t>10.106010.1040703080.0000000000.000000</t>
  </si>
  <si>
    <t>10.106010.1040603090.0000000000.000000</t>
  </si>
  <si>
    <t>10.106010.1040703090.0000000000.000000</t>
  </si>
  <si>
    <t>10.106010.1040603100.0000000000.000000</t>
  </si>
  <si>
    <t>10.106010.1040703100.0000000000.000000</t>
  </si>
  <si>
    <t>10.106010.1040603110.0000000000.000000</t>
  </si>
  <si>
    <t>10.106010.1040703110.0000000000.000000</t>
  </si>
  <si>
    <t>10.106010.1040603120.0000000000.000000</t>
  </si>
  <si>
    <t>10.106010.1040703120.0000000000.000000</t>
  </si>
  <si>
    <t>10.106010.1040603130.0000000000.000000</t>
  </si>
  <si>
    <t>10.106010.1040703130.0000000000.000000</t>
  </si>
  <si>
    <t>10.106010.1040603140.0000000000.000000</t>
  </si>
  <si>
    <t>10.106010.1040703140.0000000000.000000</t>
  </si>
  <si>
    <t>10.106010.1040603150.0000000000.000000</t>
  </si>
  <si>
    <t>10.106010.1040703150.0000000000.000000</t>
  </si>
  <si>
    <t>10.106010.1040603160.0000000000.000000</t>
  </si>
  <si>
    <t>10.106010.1040703160.0000000000.000000</t>
  </si>
  <si>
    <t>10.106010.1040603170.0000000000.000000</t>
  </si>
  <si>
    <t>10.106010.1040703170.0000000000.000000</t>
  </si>
  <si>
    <t>10.106010.1040603180.0000000000.000000</t>
  </si>
  <si>
    <t>10.106010.1040703180.0000000000.000000</t>
  </si>
  <si>
    <t>10.106010.1040603190.0000000000.000000</t>
  </si>
  <si>
    <t>10.106010.1040703190.0000000000.000000</t>
  </si>
  <si>
    <t>10.106010.1040603200.0000000000.000000</t>
  </si>
  <si>
    <t>10.106010.1040703200.0000000000.000000</t>
  </si>
  <si>
    <t>10.106010.1040603210.0000000000.000000</t>
  </si>
  <si>
    <t>10.106010.1040703210.0000000000.000000</t>
  </si>
  <si>
    <t>10.106010.1040603220.0000000000.000000</t>
  </si>
  <si>
    <t>10.106010.1040703220.0000000000.000000</t>
  </si>
  <si>
    <t>10.106010.1040603230.0000000000.000000</t>
  </si>
  <si>
    <t>10.106010.1040703230.0000000000.000000</t>
  </si>
  <si>
    <t>10.106010.1040603240.0000000000.000000</t>
  </si>
  <si>
    <t>10.106010.1040703240.0000000000.000000</t>
  </si>
  <si>
    <t>10.106010.1040603250.0000000000.000000</t>
  </si>
  <si>
    <t>10.106010.1040703250.0000000000.000000</t>
  </si>
  <si>
    <t>10.106010.1040603260.0000000000.000000</t>
  </si>
  <si>
    <t>10.106010.1040703260.0000000000.000000</t>
  </si>
  <si>
    <t>10.106010.1040603270.0000000000.000000</t>
  </si>
  <si>
    <t>10.106010.1040703270.0000000000.000000</t>
  </si>
  <si>
    <t>10.106010.1040603280.0000000000.000000</t>
  </si>
  <si>
    <t>10.106010.1040703280.0000000000.000000</t>
  </si>
  <si>
    <t>10.106010.1040603290.0000000000.000000</t>
  </si>
  <si>
    <t>10.106010.1040703290.0000000000.000000</t>
  </si>
  <si>
    <t>10.106010.1040603300.0000000000.000000</t>
  </si>
  <si>
    <t>10.106010.1040703300.0000000000.000000</t>
  </si>
  <si>
    <t>10.106010.1040603310.0000000000.000000</t>
  </si>
  <si>
    <t>10.106010.1040703310.0000000000.000000</t>
  </si>
  <si>
    <t>10.106010.1040603320.0000000000.000000</t>
  </si>
  <si>
    <t>10.106010.1040703320.0000000000.000000</t>
  </si>
  <si>
    <t>10.106010.1040603330.0000000000.000000</t>
  </si>
  <si>
    <t>10.106010.1040703330.0000000000.000000</t>
  </si>
  <si>
    <t>10.106010.1040603340.0000000000.000000</t>
  </si>
  <si>
    <t>10.106010.1040703340.0000000000.000000</t>
  </si>
  <si>
    <t>10.106010.1040603350.0000000000.000000</t>
  </si>
  <si>
    <t>10.106010.1040703350.0000000000.000000</t>
  </si>
  <si>
    <t>10.106010.1040603360.0000000000.000000</t>
  </si>
  <si>
    <t>10.106010.1040703360.0000000000.000000</t>
  </si>
  <si>
    <t>10.106010.1040603370.0000000000.000000</t>
  </si>
  <si>
    <t>10.106010.1040703370.0000000000.000000</t>
  </si>
  <si>
    <t>10.106010.1040603380.0000000000.000000</t>
  </si>
  <si>
    <t>10.106010.1040703380.0000000000.000000</t>
  </si>
  <si>
    <t>10.106010.1040603390.0000000000.000000</t>
  </si>
  <si>
    <t>10.106010.1040703390.0000000000.000000</t>
  </si>
  <si>
    <t>10.106010.1040603400.0000000000.000000</t>
  </si>
  <si>
    <t>10.106010.1040703400.0000000000.000000</t>
  </si>
  <si>
    <t>10.106010.1040603410.0000000000.000000</t>
  </si>
  <si>
    <t>10.106010.1040703410.0000000000.000000</t>
  </si>
  <si>
    <t>10.106010.1040603420.0000000000.000000</t>
  </si>
  <si>
    <t>10.106010.1040703420.0000000000.000000</t>
  </si>
  <si>
    <t>10.106010.1040603430.0000000000.000000</t>
  </si>
  <si>
    <t>10.106010.1040703430.0000000000.000000</t>
  </si>
  <si>
    <t>10.106010.1040603440.0000000000.000000</t>
  </si>
  <si>
    <t>10.106010.1040703440.0000000000.000000</t>
  </si>
  <si>
    <t>10.106010.1040603450.0000000000.000000</t>
  </si>
  <si>
    <t>10.106010.1040703450.0000000000.000000</t>
  </si>
  <si>
    <t>10.106010.1040603460.0000000000.000000</t>
  </si>
  <si>
    <t>10.106010.1040703460.0000000000.000000</t>
  </si>
  <si>
    <t>10.106010.1040603470.0000000000.000000</t>
  </si>
  <si>
    <t>10.106010.1040703470.0000000000.000000</t>
  </si>
  <si>
    <t>10.106010.1040603480.0000000000.000000</t>
  </si>
  <si>
    <t>10.106010.1040703480.0000000000.000000</t>
  </si>
  <si>
    <t>10.106010.1040603490.0000000000.000000</t>
  </si>
  <si>
    <t>10.106010.1040703490.0000000000.000000</t>
  </si>
  <si>
    <t>10.106010.1040603500.0000000000.000000</t>
  </si>
  <si>
    <t>10.106010.1040703500.0000000000.000000</t>
  </si>
  <si>
    <t>10.106010.1040603510.0000000000.000000</t>
  </si>
  <si>
    <t>10.106010.1040703510.0000000000.000000</t>
  </si>
  <si>
    <t>10.106010.1040603530.0000000000.000000</t>
  </si>
  <si>
    <t>10.106010.1040703530.0000000000.000000</t>
  </si>
  <si>
    <t>10.106010.1040603540.0000000000.000000</t>
  </si>
  <si>
    <t>10.106010.1040703540.0000000000.000000</t>
  </si>
  <si>
    <t>10.106010.1040603550.0000000000.000000</t>
  </si>
  <si>
    <t>10.106010.1040703550.0000000000.000000</t>
  </si>
  <si>
    <t>10.106010.1040603560.0000000000.000000</t>
  </si>
  <si>
    <t>10.106010.1040703560.0000000000.000000</t>
  </si>
  <si>
    <t>10.106010.1040603570.0000000000.000000</t>
  </si>
  <si>
    <t>10.106010.1040703570.0000000000.000000</t>
  </si>
  <si>
    <t>10.106010.1040603580.0000000000.000000</t>
  </si>
  <si>
    <t>10.106010.1040703580.0000000000.000000</t>
  </si>
  <si>
    <t>10.106010.1040603590.0000000000.000000</t>
  </si>
  <si>
    <t>10.106010.1040703590.0000000000.000000</t>
  </si>
  <si>
    <t>10.106010.1040603600.0000000000.000000</t>
  </si>
  <si>
    <t>10.106010.1040703600.0000000000.000000</t>
  </si>
  <si>
    <t>10.106010.1040603610.0000000000.000000</t>
  </si>
  <si>
    <t>10.106010.1040703610.0000000000.000000</t>
  </si>
  <si>
    <t>10.106010.1040603620.0000000000.000000</t>
  </si>
  <si>
    <t>10.106010.1040703620.0000000000.000000</t>
  </si>
  <si>
    <t>10.106010.1040603630.0000000000.000000</t>
  </si>
  <si>
    <t>10.106010.1040703630.0000000000.000000</t>
  </si>
  <si>
    <t>10.106010.1040603640.0000000000.000000</t>
  </si>
  <si>
    <t>10.106010.1040703640.0000000000.000000</t>
  </si>
  <si>
    <t>10.106010.1040603650.0000000000.000000</t>
  </si>
  <si>
    <t>10.106010.1040703650.0000000000.000000</t>
  </si>
  <si>
    <t>10.106010.1040603660.0000000000.000000</t>
  </si>
  <si>
    <t>10.106010.1040703660.0000000000.000000</t>
  </si>
  <si>
    <t>10.106010.1040603670.0000000000.000000</t>
  </si>
  <si>
    <t>10.106010.1040703670.0000000000.000000</t>
  </si>
  <si>
    <t>10.106010.1040603680.0000000000.000000</t>
  </si>
  <si>
    <t>10.106010.1040703680.0000000000.000000</t>
  </si>
  <si>
    <t>10.106010.1040603690.0000000000.000000</t>
  </si>
  <si>
    <t>10.106010.1040703690.0000000000.000000</t>
  </si>
  <si>
    <t>10.106010.1040603700.0000000000.000000</t>
  </si>
  <si>
    <t>10.106010.1040703700.0000000000.000000</t>
  </si>
  <si>
    <t>10.106010.1040603710.0000000000.000000</t>
  </si>
  <si>
    <t>10.106010.1040703710.0000000000.000000</t>
  </si>
  <si>
    <t>10.106010.1040603720.0000000000.000000</t>
  </si>
  <si>
    <t>10.106010.1040703720.0000000000.000000</t>
  </si>
  <si>
    <t>10.106010.1040603730.0000000000.000000</t>
  </si>
  <si>
    <t>10.106010.1040703730.0000000000.000000</t>
  </si>
  <si>
    <t>10.106010.1040603740.0000000000.000000</t>
  </si>
  <si>
    <t>10.106010.1040703740.0000000000.000000</t>
  </si>
  <si>
    <t>10.106010.1040603750.0000000000.000000</t>
  </si>
  <si>
    <t>10.106010.1040703750.0000000000.000000</t>
  </si>
  <si>
    <t>10.106010.1040603760.0000000000.000000</t>
  </si>
  <si>
    <t>10.106010.1040703760.0000000000.000000</t>
  </si>
  <si>
    <t>10.106010.1040603770.0000000000.000000</t>
  </si>
  <si>
    <t>10.106010.1040703770.0000000000.000000</t>
  </si>
  <si>
    <t>10.106010.1040603780.0000000000.000000</t>
  </si>
  <si>
    <t>10.106010.1040703780.0000000000.000000</t>
  </si>
  <si>
    <t>10.106010.1040603790.0000000000.000000</t>
  </si>
  <si>
    <t>10.106010.1040703790.0000000000.000000</t>
  </si>
  <si>
    <t>10.106010.1040603800.0000000000.000000</t>
  </si>
  <si>
    <t>10.106010.1040703800.0000000000.000000</t>
  </si>
  <si>
    <t>10.106010.1040603810.0000000000.000000</t>
  </si>
  <si>
    <t>10.106010.1040703810.0000000000.000000</t>
  </si>
  <si>
    <t>10.106010.1040603820.0000000000.000000</t>
  </si>
  <si>
    <t>10.106010.1040703820.0000000000.000000</t>
  </si>
  <si>
    <t>10.106010.1040603830.0000000000.000000</t>
  </si>
  <si>
    <t>10.106010.1040703830.0000000000.000000</t>
  </si>
  <si>
    <t>10.106010.1040603840.0000000000.000000</t>
  </si>
  <si>
    <t>10.106010.1040703840.0000000000.000000</t>
  </si>
  <si>
    <t>10.106010.1040603850.0000000000.000000</t>
  </si>
  <si>
    <t>10.106010.1040703850.0000000000.000000</t>
  </si>
  <si>
    <t>10.106010.1040603860.0000000000.000000</t>
  </si>
  <si>
    <t>10.106010.1040703860.0000000000.000000</t>
  </si>
  <si>
    <t>10.106010.1040603870.0000000000.000000</t>
  </si>
  <si>
    <t>10.106010.1040703870.0000000000.000000</t>
  </si>
  <si>
    <t>10.106010.1040603880.0000000000.000000</t>
  </si>
  <si>
    <t>10.106010.1040703880.0000000000.000000</t>
  </si>
  <si>
    <t>10.106010.1040603890.0000000000.000000</t>
  </si>
  <si>
    <t>10.106010.1040703890.0000000000.000000</t>
  </si>
  <si>
    <t>10.106010.1040603900.0000000000.000000</t>
  </si>
  <si>
    <t>10.106010.1040703900.0000000000.000000</t>
  </si>
  <si>
    <t>10.106010.1040603910.0000000000.000000</t>
  </si>
  <si>
    <t>10.106010.1040703910.0000000000.000000</t>
  </si>
  <si>
    <t>10.106010.1040603920.0000000000.000000</t>
  </si>
  <si>
    <t>10.106010.1040703920.0000000000.000000</t>
  </si>
  <si>
    <t>10.106010.1040603930.0000000000.000000</t>
  </si>
  <si>
    <t>10.106010.1040703930.0000000000.000000</t>
  </si>
  <si>
    <t>10.106010.1040603940.0000000000.000000</t>
  </si>
  <si>
    <t>10.106010.1040703940.0000000000.000000</t>
  </si>
  <si>
    <t>10.106010.1040603950.0000000000.000000</t>
  </si>
  <si>
    <t>10.106010.1040703950.0000000000.000000</t>
  </si>
  <si>
    <t>10.106010.1040603960.0000000000.000000</t>
  </si>
  <si>
    <t>10.106010.1040703960.0000000000.000000</t>
  </si>
  <si>
    <t>10.106010.1040603970.0000000000.000000</t>
  </si>
  <si>
    <t>10.106010.1040703970.0000000000.000000</t>
  </si>
  <si>
    <t>10.106010.1040603980.0000000000.000000</t>
  </si>
  <si>
    <t>10.106010.1040703980.0000000000.000000</t>
  </si>
  <si>
    <t>10.106010.1040603990.0000000000.000000</t>
  </si>
  <si>
    <t>10.106010.1040703990.0000000000.000000</t>
  </si>
  <si>
    <t>10.106010.1040604000.0000000000.000000</t>
  </si>
  <si>
    <t>10.106010.1040704000.0000000000.000000</t>
  </si>
  <si>
    <t>10.106010.1040604010.0000000000.000000</t>
  </si>
  <si>
    <t>10.106010.1040704010.0000000000.000000</t>
  </si>
  <si>
    <t>10.106010.1040604020.0000000000.000000</t>
  </si>
  <si>
    <t>10.106010.1040704020.0000000000.000000</t>
  </si>
  <si>
    <t>10.106010.1040604030.0000000000.000000</t>
  </si>
  <si>
    <t>10.106010.1040704030.0000000000.000000</t>
  </si>
  <si>
    <t>10.106010.1040604040.0000000000.000000</t>
  </si>
  <si>
    <t>10.106010.1040704040.0000000000.000000</t>
  </si>
  <si>
    <t>10.106010.1040604050.0000000000.000000</t>
  </si>
  <si>
    <t>10.106010.1040704050.0000000000.000000</t>
  </si>
  <si>
    <t>10.106010.1040604060.0000000000.000000</t>
  </si>
  <si>
    <t>10.106010.1040704060.0000000000.000000</t>
  </si>
  <si>
    <t>10.106010.1040604070.0000000000.000000</t>
  </si>
  <si>
    <t>10.106010.1040704070.0000000000.000000</t>
  </si>
  <si>
    <t>10.106010.1040604080.0000000000.000000</t>
  </si>
  <si>
    <t>10.106010.1040704080.0000000000.000000</t>
  </si>
  <si>
    <t>10.106010.1040604090.0000000000.000000</t>
  </si>
  <si>
    <t>10.106010.1040704090.0000000000.000000</t>
  </si>
  <si>
    <t>10.106010.1040604100.0000000000.000000</t>
  </si>
  <si>
    <t>10.106010.1040704100.0000000000.000000</t>
  </si>
  <si>
    <t>10.106010.1040604110.0000000000.000000</t>
  </si>
  <si>
    <t>10.106010.1040704110.0000000000.000000</t>
  </si>
  <si>
    <t>10.106010.1040604120.0000000000.000000</t>
  </si>
  <si>
    <t>10.106010.1040704120.0000000000.000000</t>
  </si>
  <si>
    <t>10.106010.1040604130.0000000000.000000</t>
  </si>
  <si>
    <t>10.106010.1040704130.0000000000.000000</t>
  </si>
  <si>
    <t>10.106010.1040604140.0000000000.000000</t>
  </si>
  <si>
    <t>10.106010.1040704140.0000000000.000000</t>
  </si>
  <si>
    <t>10.106010.1040604150.0000000000.000000</t>
  </si>
  <si>
    <t>10.106010.1040704150.0000000000.000000</t>
  </si>
  <si>
    <t>10.106010.1040604160.0000000000.000000</t>
  </si>
  <si>
    <t>10.106010.1040704160.0000000000.000000</t>
  </si>
  <si>
    <t>10.106010.1040604170.0000000000.000000</t>
  </si>
  <si>
    <t>10.106010.1040704170.0000000000.000000</t>
  </si>
  <si>
    <t>10.106010.1040604180.0000000000.000000</t>
  </si>
  <si>
    <t>10.106010.1040704180.0000000000.000000</t>
  </si>
  <si>
    <t>10.106010.1040604190.0000000000.000000</t>
  </si>
  <si>
    <t>10.106010.1040704190.0000000000.000000</t>
  </si>
  <si>
    <t>10.106010.1040604200.0000000000.000000</t>
  </si>
  <si>
    <t>10.106010.1040704200.0000000000.000000</t>
  </si>
  <si>
    <t>10.106010.1040604210.0000000000.000000</t>
  </si>
  <si>
    <t>10.106010.1040704210.0000000000.000000</t>
  </si>
  <si>
    <t>10.106010.1040604220.0000000000.000000</t>
  </si>
  <si>
    <t>10.106010.1040704220.0000000000.000000</t>
  </si>
  <si>
    <t>10.106010.1040604230.0000000000.000000</t>
  </si>
  <si>
    <t>10.106010.1040704230.0000000000.000000</t>
  </si>
  <si>
    <t>10.106010.1040604240.0000000000.000000</t>
  </si>
  <si>
    <t>10.106010.1040704240.0000000000.000000</t>
  </si>
  <si>
    <t>10.106010.1040604250.0000000000.000000</t>
  </si>
  <si>
    <t>10.106010.1040704250.0000000000.000000</t>
  </si>
  <si>
    <t>10.106010.1040604260.0000000000.000000</t>
  </si>
  <si>
    <t>10.106010.1040704260.0000000000.000000</t>
  </si>
  <si>
    <t>10.106010.1040604270.0000000000.000000</t>
  </si>
  <si>
    <t>10.106010.1040704270.0000000000.000000</t>
  </si>
  <si>
    <t>10.106010.1040604280.0000000000.000000</t>
  </si>
  <si>
    <t>10.106010.1040704280.0000000000.000000</t>
  </si>
  <si>
    <t>10.106010.1040604290.0000000000.000000</t>
  </si>
  <si>
    <t>10.106010.1040704290.0000000000.000000</t>
  </si>
  <si>
    <t>10.106010.1040604300.0000000000.000000</t>
  </si>
  <si>
    <t>10.106010.1040704300.0000000000.000000</t>
  </si>
  <si>
    <t>10.106010.1040604310.0000000000.000000</t>
  </si>
  <si>
    <t>10.106010.1040704310.0000000000.000000</t>
  </si>
  <si>
    <t>10.106010.1040604320.0000000000.000000</t>
  </si>
  <si>
    <t>10.106010.1040704320.0000000000.000000</t>
  </si>
  <si>
    <t>10.106010.1040604330.0000000000.000000</t>
  </si>
  <si>
    <t>10.106010.1040704330.0000000000.000000</t>
  </si>
  <si>
    <t>10.106010.1040604340.0000000000.000000</t>
  </si>
  <si>
    <t>10.106010.1040704340.0000000000.000000</t>
  </si>
  <si>
    <t>10.106010.1040604350.0000000000.000000</t>
  </si>
  <si>
    <t>10.106010.1040704350.0000000000.000000</t>
  </si>
  <si>
    <t>10.106010.1040604360.0000000000.000000</t>
  </si>
  <si>
    <t>10.106010.1040704360.0000000000.000000</t>
  </si>
  <si>
    <t>10.106010.1040604370.0000000000.000000</t>
  </si>
  <si>
    <t>10.106010.1040704370.0000000000.000000</t>
  </si>
  <si>
    <t>10.106010.1040604380.0000000000.000000</t>
  </si>
  <si>
    <t>10.106010.1040704380.0000000000.000000</t>
  </si>
  <si>
    <t>10.106010.1040604390.0000000000.000000</t>
  </si>
  <si>
    <t>10.106010.1040704390.0000000000.000000</t>
  </si>
  <si>
    <t>10.106010.1040604400.0000000000.000000</t>
  </si>
  <si>
    <t>10.106010.1040704400.0000000000.000000</t>
  </si>
  <si>
    <t>10.106010.1040604410.0000000000.000000</t>
  </si>
  <si>
    <t>10.106010.1040704410.0000000000.000000</t>
  </si>
  <si>
    <t>10.106010.1040604420.0000000000.000000</t>
  </si>
  <si>
    <t>10.106010.1040704420.0000000000.000000</t>
  </si>
  <si>
    <t>10.106010.1040604430.0000000000.000000</t>
  </si>
  <si>
    <t>10.106010.1040704430.0000000000.000000</t>
  </si>
  <si>
    <t>10.106010.1040604440.0000000000.000000</t>
  </si>
  <si>
    <t>10.106010.1040704440.0000000000.000000</t>
  </si>
  <si>
    <t>10.106010.1040604450.0000000000.000000</t>
  </si>
  <si>
    <t>10.106010.1040704450.0000000000.000000</t>
  </si>
  <si>
    <t>10.106010.1040604460.0000000000.000000</t>
  </si>
  <si>
    <t>10.106010.1040704460.0000000000.000000</t>
  </si>
  <si>
    <t>10.106010.1040604470.0000000000.000000</t>
  </si>
  <si>
    <t>10.106010.1040704470.0000000000.000000</t>
  </si>
  <si>
    <t>10.106010.1040604480.0000000000.000000</t>
  </si>
  <si>
    <t>10.106010.1040704480.0000000000.000000</t>
  </si>
  <si>
    <t>10.106010.1040604490.0000000000.000000</t>
  </si>
  <si>
    <t>10.106010.1040704490.0000000000.000000</t>
  </si>
  <si>
    <t>10.106010.1040604500.0000000000.000000</t>
  </si>
  <si>
    <t>10.106010.1040704500.0000000000.000000</t>
  </si>
  <si>
    <t>10.106010.1040604510.0000000000.000000</t>
  </si>
  <si>
    <t>10.106010.1040704510.0000000000.000000</t>
  </si>
  <si>
    <t>10.106010.1040604520.0000000000.000000</t>
  </si>
  <si>
    <t>10.106010.1040704520.0000000000.000000</t>
  </si>
  <si>
    <t>10.106010.1040604530.0000000000.000000</t>
  </si>
  <si>
    <t>10.106010.1040704530.0000000000.000000</t>
  </si>
  <si>
    <t>10.106010.1040604540.0000000000.000000</t>
  </si>
  <si>
    <t>10.106010.1040704540.0000000000.000000</t>
  </si>
  <si>
    <t>10.106010.1040604550.0000000000.000000</t>
  </si>
  <si>
    <t>10.106010.1040704550.0000000000.000000</t>
  </si>
  <si>
    <t>10.106010.1040604560.0000000000.000000</t>
  </si>
  <si>
    <t>10.106010.1040704560.0000000000.000000</t>
  </si>
  <si>
    <t>10.106010.1040604570.0000000000.000000</t>
  </si>
  <si>
    <t>10.106010.1040704570.0000000000.000000</t>
  </si>
  <si>
    <t>10.106010.1040604580.0000000000.000000</t>
  </si>
  <si>
    <t>10.106010.1040704580.0000000000.000000</t>
  </si>
  <si>
    <t>10.106010.1040604590.0000000000.000000</t>
  </si>
  <si>
    <t>10.106010.1040704590.0000000000.000000</t>
  </si>
  <si>
    <t>10.106010.1040604600.0000000000.000000</t>
  </si>
  <si>
    <t>10.106010.1040704600.0000000000.000000</t>
  </si>
  <si>
    <t>10.106010.1040604610.0000000000.000000</t>
  </si>
  <si>
    <t>10.106010.1040704610.0000000000.000000</t>
  </si>
  <si>
    <t>10.106010.1040604620.0000000000.000000</t>
  </si>
  <si>
    <t>10.106010.1040704620.0000000000.000000</t>
  </si>
  <si>
    <t>10.106010.1040604630.0000000000.000000</t>
  </si>
  <si>
    <t>10.106010.1040704630.0000000000.000000</t>
  </si>
  <si>
    <t>10.106010.1040604640.0000000000.000000</t>
  </si>
  <si>
    <t>10.106010.1040704640.0000000000.000000</t>
  </si>
  <si>
    <t>10.106010.1040604650.0000000000.000000</t>
  </si>
  <si>
    <t>10.106010.1040704650.0000000000.000000</t>
  </si>
  <si>
    <t>10.106010.1040604660.0000000000.000000</t>
  </si>
  <si>
    <t>10.106010.1040704660.0000000000.000000</t>
  </si>
  <si>
    <t>10.106010.1040604670.0000000000.000000</t>
  </si>
  <si>
    <t>10.106010.1040704670.0000000000.000000</t>
  </si>
  <si>
    <t>10.106010.1040604680.0000000000.000000</t>
  </si>
  <si>
    <t>10.106010.1040704680.0000000000.000000</t>
  </si>
  <si>
    <t>10.106010.1040604690.0000000000.000000</t>
  </si>
  <si>
    <t>10.106010.1040704690.0000000000.000000</t>
  </si>
  <si>
    <t>10.106010.1040604700.0000000000.000000</t>
  </si>
  <si>
    <t>10.106010.1040704700.0000000000.000000</t>
  </si>
  <si>
    <t>10.106010.1040604710.0000000000.000000</t>
  </si>
  <si>
    <t>10.106010.1040704710.0000000000.000000</t>
  </si>
  <si>
    <t>10.106010.1040604720.0000000000.000000</t>
  </si>
  <si>
    <t>10.106010.1040704720.0000000000.000000</t>
  </si>
  <si>
    <t>10.106010.1040604730.0000000000.000000</t>
  </si>
  <si>
    <t>10.106010.1040704730.0000000000.000000</t>
  </si>
  <si>
    <t>10.106010.1040604740.0000000000.000000</t>
  </si>
  <si>
    <t>10.106010.1040704740.0000000000.000000</t>
  </si>
  <si>
    <t>10.106010.1040604750.0000000000.000000</t>
  </si>
  <si>
    <t>10.106010.1040704750.0000000000.000000</t>
  </si>
  <si>
    <t>10.106010.1040604760.0000000000.000000</t>
  </si>
  <si>
    <t>10.106010.1040704760.0000000000.000000</t>
  </si>
  <si>
    <t>10.106010.1040604770.0000000000.000000</t>
  </si>
  <si>
    <t>10.106010.1040704770.0000000000.000000</t>
  </si>
  <si>
    <t>10.106010.1040604780.0000000000.000000</t>
  </si>
  <si>
    <t>10.106010.1040704780.0000000000.000000</t>
  </si>
  <si>
    <t>10.106010.1040604790.0000000000.000000</t>
  </si>
  <si>
    <t>10.106010.1040704790.0000000000.000000</t>
  </si>
  <si>
    <t>10.106010.1040604800.0000000000.000000</t>
  </si>
  <si>
    <t>10.106010.1040704800.0000000000.000000</t>
  </si>
  <si>
    <t>10.106010.1040604810.0000000000.000000</t>
  </si>
  <si>
    <t>10.106010.1040704810.0000000000.000000</t>
  </si>
  <si>
    <t>10.106010.1040604820.0000000000.000000</t>
  </si>
  <si>
    <t>10.106010.1040704820.0000000000.000000</t>
  </si>
  <si>
    <t>10.106010.1040604830.0000000000.000000</t>
  </si>
  <si>
    <t>10.106010.1040704830.0000000000.000000</t>
  </si>
  <si>
    <t>10.106010.1040604840.0000000000.000000</t>
  </si>
  <si>
    <t>10.106010.1040704840.0000000000.000000</t>
  </si>
  <si>
    <t>10.106010.1040604850.0000000000.000000</t>
  </si>
  <si>
    <t>10.106010.1040704850.0000000000.000000</t>
  </si>
  <si>
    <t>10.106010.1040604860.0000000000.000000</t>
  </si>
  <si>
    <t>10.106010.1040704860.0000000000.000000</t>
  </si>
  <si>
    <t>10.106010.1040604870.0000000000.000000</t>
  </si>
  <si>
    <t>10.106010.1040704870.0000000000.000000</t>
  </si>
  <si>
    <t>10.106010.1040604880.0000000000.000000</t>
  </si>
  <si>
    <t>10.106010.1040704880.0000000000.000000</t>
  </si>
  <si>
    <t>10.106010.1040604890.0000000000.000000</t>
  </si>
  <si>
    <t>10.106010.1040704890.0000000000.000000</t>
  </si>
  <si>
    <t>10.106010.1040604900.0000000000.000000</t>
  </si>
  <si>
    <t>10.106010.1040704900.0000000000.000000</t>
  </si>
  <si>
    <t>10.106010.1040604910.0000000000.000000</t>
  </si>
  <si>
    <t>10.106010.1040704910.0000000000.000000</t>
  </si>
  <si>
    <t>10.106010.1040604920.0000000000.000000</t>
  </si>
  <si>
    <t>10.106010.1040704920.0000000000.000000</t>
  </si>
  <si>
    <t>10.106010.1040604930.0000000000.000000</t>
  </si>
  <si>
    <t>10.106010.1040704930.0000000000.000000</t>
  </si>
  <si>
    <t>10.106010.1040604940.0000000000.000000</t>
  </si>
  <si>
    <t>10.106010.1040704940.0000000000.000000</t>
  </si>
  <si>
    <t>10.106010.1040604950.0000000000.000000</t>
  </si>
  <si>
    <t>10.106010.1040704950.0000000000.000000</t>
  </si>
  <si>
    <t>10.106010.1040604960.0000000000.000000</t>
  </si>
  <si>
    <t>10.106010.1040704960.0000000000.000000</t>
  </si>
  <si>
    <t>10.106010.1040604970.0000000000.000000</t>
  </si>
  <si>
    <t>10.106010.1040704970.0000000000.000000</t>
  </si>
  <si>
    <t>10.106010.1040604980.0000000000.000000</t>
  </si>
  <si>
    <t>10.106010.1040704980.0000000000.000000</t>
  </si>
  <si>
    <t>10.106010.1040604990.0000000000.000000</t>
  </si>
  <si>
    <t>10.106010.1040704990.0000000000.000000</t>
  </si>
  <si>
    <t>10.106010.1040721030.0000000000.000000</t>
  </si>
  <si>
    <t>10.106010.1040605000.0000000000.000000</t>
  </si>
  <si>
    <t>10.106010.1040705000.0000000000.000000</t>
  </si>
  <si>
    <t>10.106010.1040605010.0000000000.000000</t>
  </si>
  <si>
    <t>10.106010.1040705010.0000000000.000000</t>
  </si>
  <si>
    <t>10.106010.1040605020.0000000000.000000</t>
  </si>
  <si>
    <t>10.106010.1040705020.0000000000.000000</t>
  </si>
  <si>
    <t>10.106010.1040605030.0000000000.000000</t>
  </si>
  <si>
    <t>10.106010.1040705030.0000000000.000000</t>
  </si>
  <si>
    <t>10.106010.1040605040.0000000000.000000</t>
  </si>
  <si>
    <t>10.106010.1040705040.0000000000.000000</t>
  </si>
  <si>
    <t>10.106010.1040605050.0000000000.000000</t>
  </si>
  <si>
    <t>10.106010.1040705050.0000000000.000000</t>
  </si>
  <si>
    <t>10.106010.1040605060.0000000000.000000</t>
  </si>
  <si>
    <t>10.106010.1040705060.0000000000.000000</t>
  </si>
  <si>
    <t>10.106010.1040605070.0000000000.000000</t>
  </si>
  <si>
    <t>10.106010.1040705070.0000000000.000000</t>
  </si>
  <si>
    <t>10.106010.1040605080.0000000000.000000</t>
  </si>
  <si>
    <t>10.106010.1040705080.0000000000.000000</t>
  </si>
  <si>
    <t>10.106010.1040605090.0000000000.000000</t>
  </si>
  <si>
    <t>10.106010.1040705090.0000000000.000000</t>
  </si>
  <si>
    <t>10.106010.1040605100.0000000000.000000</t>
  </si>
  <si>
    <t>10.106010.1040705100.0000000000.000000</t>
  </si>
  <si>
    <t>10.106010.1040605110.0000000000.000000</t>
  </si>
  <si>
    <t>10.106010.1040705110.0000000000.000000</t>
  </si>
  <si>
    <t>10.106010.1040605120.0000000000.000000</t>
  </si>
  <si>
    <t>10.106010.1040705120.0000000000.000000</t>
  </si>
  <si>
    <t>10.106010.1040605130.0000000000.000000</t>
  </si>
  <si>
    <t>10.106010.1040705130.0000000000.000000</t>
  </si>
  <si>
    <t>10.106010.1040605140.0000000000.000000</t>
  </si>
  <si>
    <t>10.106010.1040705140.0000000000.000000</t>
  </si>
  <si>
    <t>10.106010.1040605150.0000000000.000000</t>
  </si>
  <si>
    <t>10.106010.1040705150.0000000000.000000</t>
  </si>
  <si>
    <t>10.106010.1040605160.0000000000.000000</t>
  </si>
  <si>
    <t>10.106010.1040705160.0000000000.000000</t>
  </si>
  <si>
    <t>10.106010.1040605170.0000000000.000000</t>
  </si>
  <si>
    <t>10.106010.1040705170.0000000000.000000</t>
  </si>
  <si>
    <t>10.106010.1040605180.0000000000.000000</t>
  </si>
  <si>
    <t>10.106010.1040705180.0000000000.000000</t>
  </si>
  <si>
    <t>10.106010.1040605190.0000000000.000000</t>
  </si>
  <si>
    <t>10.106010.1040705190.0000000000.000000</t>
  </si>
  <si>
    <t>10.106010.1040605200.0000000000.000000</t>
  </si>
  <si>
    <t>10.106010.1040705200.0000000000.000000</t>
  </si>
  <si>
    <t>10.106010.1040605210.0000000000.000000</t>
  </si>
  <si>
    <t>10.106010.1040705210.0000000000.000000</t>
  </si>
  <si>
    <t>10.106010.1040605220.0000000000.000000</t>
  </si>
  <si>
    <t>10.106010.1040705220.0000000000.000000</t>
  </si>
  <si>
    <t>10.106010.1040605230.0000000000.000000</t>
  </si>
  <si>
    <t>10.106010.1040705230.0000000000.000000</t>
  </si>
  <si>
    <t>10.106010.1040605240.0000000000.000000</t>
  </si>
  <si>
    <t>10.106010.1040705240.0000000000.000000</t>
  </si>
  <si>
    <t>10.106010.1040605250.0000000000.000000</t>
  </si>
  <si>
    <t>10.106010.1040705250.0000000000.000000</t>
  </si>
  <si>
    <t>10.106010.1040605260.0000000000.000000</t>
  </si>
  <si>
    <t>10.106010.1040705260.0000000000.000000</t>
  </si>
  <si>
    <t>10.106010.1040605270.0000000000.000000</t>
  </si>
  <si>
    <t>10.106010.1040705270.0000000000.000000</t>
  </si>
  <si>
    <t>10.106010.1040605280.0000000000.000000</t>
  </si>
  <si>
    <t>10.106010.1040705280.0000000000.000000</t>
  </si>
  <si>
    <t>10.106010.1040605290.0000000000.000000</t>
  </si>
  <si>
    <t>10.106010.1040705290.0000000000.000000</t>
  </si>
  <si>
    <t>10.106010.1040605300.0000000000.000000</t>
  </si>
  <si>
    <t>10.106010.1040705300.0000000000.000000</t>
  </si>
  <si>
    <t>10.106010.1040605310.0000000000.000000</t>
  </si>
  <si>
    <t>10.106010.1040705310.0000000000.000000</t>
  </si>
  <si>
    <t>10.106010.1040605320.0000000000.000000</t>
  </si>
  <si>
    <t>10.106010.1040705320.0000000000.000000</t>
  </si>
  <si>
    <t>10.106010.1040605330.0000000000.000000</t>
  </si>
  <si>
    <t>10.106010.1040705330.0000000000.000000</t>
  </si>
  <si>
    <t>10.106010.1040605340.0000000000.000000</t>
  </si>
  <si>
    <t>10.106010.1040705340.0000000000.000000</t>
  </si>
  <si>
    <t>10.106010.1040605350.0000000000.000000</t>
  </si>
  <si>
    <t>10.106010.1040705350.0000000000.000000</t>
  </si>
  <si>
    <t>10.106010.1040605360.0000000000.000000</t>
  </si>
  <si>
    <t>10.106010.1040705360.0000000000.000000</t>
  </si>
  <si>
    <t>10.106010.1040605370.0000000000.000000</t>
  </si>
  <si>
    <t>10.106010.1040705370.0000000000.000000</t>
  </si>
  <si>
    <t>10.106010.1040605380.0000000000.000000</t>
  </si>
  <si>
    <t>10.106010.1040705380.0000000000.000000</t>
  </si>
  <si>
    <t>10.106010.1040605390.0000000000.000000</t>
  </si>
  <si>
    <t>10.106010.1040705390.0000000000.000000</t>
  </si>
  <si>
    <t>10.106010.1040605400.0000000000.000000</t>
  </si>
  <si>
    <t>10.106010.1040705400.0000000000.000000</t>
  </si>
  <si>
    <t>10.106010.1040605420.0000000000.000000</t>
  </si>
  <si>
    <t>10.106010.1040705420.0000000000.000000</t>
  </si>
  <si>
    <t>10.106010.1040605430.0000000000.000000</t>
  </si>
  <si>
    <t>10.106010.1040705430.0000000000.000000</t>
  </si>
  <si>
    <t>10.106010.1040605440.0000000000.000000</t>
  </si>
  <si>
    <t>10.106010.1040705440.0000000000.000000</t>
  </si>
  <si>
    <t>10.106010.1040605450.0000000000.000000</t>
  </si>
  <si>
    <t>10.106010.1040705450.0000000000.000000</t>
  </si>
  <si>
    <t>10.106010.1040605460.0000000000.000000</t>
  </si>
  <si>
    <t>10.106010.1040705460.0000000000.000000</t>
  </si>
  <si>
    <t>10.106010.1040605470.0000000000.000000</t>
  </si>
  <si>
    <t>10.106010.1040705470.0000000000.000000</t>
  </si>
  <si>
    <t>10.106010.1040605480.0000000000.000000</t>
  </si>
  <si>
    <t>10.106010.1040705480.0000000000.000000</t>
  </si>
  <si>
    <t>10.106010.1040605490.0000000000.000000</t>
  </si>
  <si>
    <t>10.106010.1040705490.0000000000.000000</t>
  </si>
  <si>
    <t>10.106010.1040605500.0000000000.000000</t>
  </si>
  <si>
    <t>10.106010.1040705500.0000000000.000000</t>
  </si>
  <si>
    <t>10.106010.1040605510.0000000000.000000</t>
  </si>
  <si>
    <t>10.106010.1040705510.0000000000.000000</t>
  </si>
  <si>
    <t>10.106010.1040605520.0000000000.000000</t>
  </si>
  <si>
    <t>10.106010.1040705520.0000000000.000000</t>
  </si>
  <si>
    <t>10.106010.1040605530.0000000000.000000</t>
  </si>
  <si>
    <t>10.106010.1040705530.0000000000.000000</t>
  </si>
  <si>
    <t>10.106010.1040605540.0000000000.000000</t>
  </si>
  <si>
    <t>10.106010.1040705540.0000000000.000000</t>
  </si>
  <si>
    <t>10.106010.1040605550.0000000000.000000</t>
  </si>
  <si>
    <t>10.106010.1040705550.0000000000.000000</t>
  </si>
  <si>
    <t>10.106010.1040605560.0000000000.000000</t>
  </si>
  <si>
    <t>10.106010.1040705560.0000000000.000000</t>
  </si>
  <si>
    <t>10.106010.1040605570.0000000000.000000</t>
  </si>
  <si>
    <t>10.106010.1040705570.0000000000.000000</t>
  </si>
  <si>
    <t>10.106010.1040605580.0000000000.000000</t>
  </si>
  <si>
    <t>10.106010.1040705580.0000000000.000000</t>
  </si>
  <si>
    <t>10.106010.1040605590.0000000000.000000</t>
  </si>
  <si>
    <t>10.106010.1040705590.0000000000.000000</t>
  </si>
  <si>
    <t>10.106010.1040605600.0000000000.000000</t>
  </si>
  <si>
    <t>10.106010.1040705600.0000000000.000000</t>
  </si>
  <si>
    <t>10.106010.1040605610.0000000000.000000</t>
  </si>
  <si>
    <t>10.106010.1040705610.0000000000.000000</t>
  </si>
  <si>
    <t>10.106010.1040605620.0000000000.000000</t>
  </si>
  <si>
    <t>10.106010.1040705620.0000000000.000000</t>
  </si>
  <si>
    <t>10.106010.1040605630.0000000000.000000</t>
  </si>
  <si>
    <t>10.106010.1040705630.0000000000.000000</t>
  </si>
  <si>
    <t>10.106010.1040605640.0000000000.000000</t>
  </si>
  <si>
    <t>10.106010.1040705640.0000000000.000000</t>
  </si>
  <si>
    <t>10.106010.1040605650.0000000000.000000</t>
  </si>
  <si>
    <t>10.106010.1040705650.0000000000.000000</t>
  </si>
  <si>
    <t>10.106010.1040605660.0000000000.000000</t>
  </si>
  <si>
    <t>10.106010.1040705660.0000000000.000000</t>
  </si>
  <si>
    <t>10.106010.1040605670.0000000000.000000</t>
  </si>
  <si>
    <t>10.106010.1040705670.0000000000.000000</t>
  </si>
  <si>
    <t>10.106010.1040605680.0000000000.000000</t>
  </si>
  <si>
    <t>10.106010.1040705680.0000000000.000000</t>
  </si>
  <si>
    <t>10.106010.1040605690.0000000000.000000</t>
  </si>
  <si>
    <t>10.106010.1040705690.0000000000.000000</t>
  </si>
  <si>
    <t>10.106010.1040605700.0000000000.000000</t>
  </si>
  <si>
    <t>10.106010.1040705700.0000000000.000000</t>
  </si>
  <si>
    <t>10.106010.1040605710.0000000000.000000</t>
  </si>
  <si>
    <t>10.106010.1040705710.0000000000.000000</t>
  </si>
  <si>
    <t>10.106010.1040605720.0000000000.000000</t>
  </si>
  <si>
    <t>10.106010.1040705720.0000000000.000000</t>
  </si>
  <si>
    <t>10.106010.1040605730.0000000000.000000</t>
  </si>
  <si>
    <t>10.106010.1040705730.0000000000.000000</t>
  </si>
  <si>
    <t>10.106010.1040605740.0000000000.000000</t>
  </si>
  <si>
    <t>10.106010.1040705740.0000000000.000000</t>
  </si>
  <si>
    <t>10.106010.1040605750.0000000000.000000</t>
  </si>
  <si>
    <t>10.106010.1040705750.0000000000.000000</t>
  </si>
  <si>
    <t>10.106010.1040605760.0000000000.000000</t>
  </si>
  <si>
    <t>10.106010.1040705760.0000000000.000000</t>
  </si>
  <si>
    <t>10.106010.1040605770.0000000000.000000</t>
  </si>
  <si>
    <t>10.106010.1040705770.0000000000.000000</t>
  </si>
  <si>
    <t>10.106010.1040605780.0000000000.000000</t>
  </si>
  <si>
    <t>10.106010.1040705780.0000000000.000000</t>
  </si>
  <si>
    <t>10.106010.1040605790.0000000000.000000</t>
  </si>
  <si>
    <t>10.106010.1040705790.0000000000.000000</t>
  </si>
  <si>
    <t>10.106010.1040605800.0000000000.000000</t>
  </si>
  <si>
    <t>10.106010.1040705800.0000000000.000000</t>
  </si>
  <si>
    <t>10.106010.1040605820.0000000000.000000</t>
  </si>
  <si>
    <t>10.106010.1040705820.0000000000.000000</t>
  </si>
  <si>
    <t>10.106010.1040605830.0000000000.000000</t>
  </si>
  <si>
    <t>10.106010.1040705830.0000000000.000000</t>
  </si>
  <si>
    <t>10.106010.1040605840.0000000000.000000</t>
  </si>
  <si>
    <t>10.106010.1040705840.0000000000.000000</t>
  </si>
  <si>
    <t>10.106010.1040605860.0000000000.000000</t>
  </si>
  <si>
    <t>10.106010.1040705860.0000000000.000000</t>
  </si>
  <si>
    <t>10.106010.1040605870.0000000000.000000</t>
  </si>
  <si>
    <t>10.106010.1040705870.0000000000.000000</t>
  </si>
  <si>
    <t>10.106010.1040605880.0000000000.000000</t>
  </si>
  <si>
    <t>10.106010.1040705880.0000000000.000000</t>
  </si>
  <si>
    <t>10.106010.1040605890.0000000000.000000</t>
  </si>
  <si>
    <t>10.106010.1040705890.0000000000.000000</t>
  </si>
  <si>
    <t>10.106010.1040605900.0000000000.000000</t>
  </si>
  <si>
    <t>10.106010.1040705900.0000000000.000000</t>
  </si>
  <si>
    <t>10.106010.1040605910.0000000000.000000</t>
  </si>
  <si>
    <t>10.106010.1040705910.0000000000.000000</t>
  </si>
  <si>
    <t>10.106010.1040605920.0000000000.000000</t>
  </si>
  <si>
    <t>10.106010.1040705920.0000000000.000000</t>
  </si>
  <si>
    <t>10.106010.1040605930.0000000000.000000</t>
  </si>
  <si>
    <t>10.106010.1040705930.0000000000.000000</t>
  </si>
  <si>
    <t>10.106010.1040605940.0000000000.000000</t>
  </si>
  <si>
    <t>10.106010.1040705940.0000000000.000000</t>
  </si>
  <si>
    <t>10.106010.1040605950.0000000000.000000</t>
  </si>
  <si>
    <t>10.106010.1040705950.0000000000.000000</t>
  </si>
  <si>
    <t>10.106010.1040605960.0000000000.000000</t>
  </si>
  <si>
    <t>10.106010.1040705960.0000000000.000000</t>
  </si>
  <si>
    <t>10.106010.1040605970.0000000000.000000</t>
  </si>
  <si>
    <t>10.106010.1040705970.0000000000.000000</t>
  </si>
  <si>
    <t>10.106010.1040605980.0000000000.000000</t>
  </si>
  <si>
    <t>10.106010.1040705980.0000000000.000000</t>
  </si>
  <si>
    <t>10.106010.1040605990.0000000000.000000</t>
  </si>
  <si>
    <t>10.106010.1040705990.0000000000.000000</t>
  </si>
  <si>
    <t>10.106010.1040606000.0000000000.000000</t>
  </si>
  <si>
    <t>10.106010.1040706000.0000000000.000000</t>
  </si>
  <si>
    <t>10.106010.1040606010.0000000000.000000</t>
  </si>
  <si>
    <t>10.106010.1040706010.0000000000.000000</t>
  </si>
  <si>
    <t>10.106010.1040606020.0000000000.000000</t>
  </si>
  <si>
    <t>10.106010.1040706020.0000000000.000000</t>
  </si>
  <si>
    <t>10.106010.1040606030.0000000000.000000</t>
  </si>
  <si>
    <t>10.106010.1040706030.0000000000.000000</t>
  </si>
  <si>
    <t>10.106010.1040606040.0000000000.000000</t>
  </si>
  <si>
    <t>10.106010.1040706040.0000000000.000000</t>
  </si>
  <si>
    <t>10.106010.1040606050.0000000000.000000</t>
  </si>
  <si>
    <t>10.106010.1040706050.0000000000.000000</t>
  </si>
  <si>
    <t>10.106010.1040606060.0000000000.000000</t>
  </si>
  <si>
    <t>10.106010.1040706060.0000000000.000000</t>
  </si>
  <si>
    <t>10.106010.1040606070.0000000000.000000</t>
  </si>
  <si>
    <t>10.106010.1040706070.0000000000.000000</t>
  </si>
  <si>
    <t>10.106010.1040606080.0000000000.000000</t>
  </si>
  <si>
    <t>10.106010.1040706080.0000000000.000000</t>
  </si>
  <si>
    <t>10.106010.1040606090.0000000000.000000</t>
  </si>
  <si>
    <t>10.106010.1040706090.0000000000.000000</t>
  </si>
  <si>
    <t>10.106010.1040606100.0000000000.000000</t>
  </si>
  <si>
    <t>10.106010.1040706100.0000000000.000000</t>
  </si>
  <si>
    <t>10.106010.1040606110.0000000000.000000</t>
  </si>
  <si>
    <t>10.106010.1040706110.0000000000.000000</t>
  </si>
  <si>
    <t>10.106010.1040606120.0000000000.000000</t>
  </si>
  <si>
    <t>10.106010.1040706120.0000000000.000000</t>
  </si>
  <si>
    <t>10.106010.1040606130.0000000000.000000</t>
  </si>
  <si>
    <t>10.106010.1040706130.0000000000.000000</t>
  </si>
  <si>
    <t>10.106010.1040606140.0000000000.000000</t>
  </si>
  <si>
    <t>10.106010.1040706140.0000000000.000000</t>
  </si>
  <si>
    <t>10.106010.1040606150.0000000000.000000</t>
  </si>
  <si>
    <t>10.106010.1040706150.0000000000.000000</t>
  </si>
  <si>
    <t>10.106010.1040606160.0000000000.000000</t>
  </si>
  <si>
    <t>10.106010.1040706160.0000000000.000000</t>
  </si>
  <si>
    <t>10.106010.1040606170.0000000000.000000</t>
  </si>
  <si>
    <t>10.106010.1040706170.0000000000.000000</t>
  </si>
  <si>
    <t>10.106010.1040606180.0000000000.000000</t>
  </si>
  <si>
    <t>10.106010.1040706180.0000000000.000000</t>
  </si>
  <si>
    <t>10.106010.1040606190.0000000000.000000</t>
  </si>
  <si>
    <t>10.106010.1040706190.0000000000.000000</t>
  </si>
  <si>
    <t>10.106010.1040606200.0000000000.000000</t>
  </si>
  <si>
    <t>10.106010.1040706200.0000000000.000000</t>
  </si>
  <si>
    <t>10.106010.1040606210.0000000000.000000</t>
  </si>
  <si>
    <t>10.106010.1040706210.0000000000.000000</t>
  </si>
  <si>
    <t>10.106010.1040606220.0000000000.000000</t>
  </si>
  <si>
    <t>10.106010.1040706220.0000000000.000000</t>
  </si>
  <si>
    <t>10.106010.1040606230.0000000000.000000</t>
  </si>
  <si>
    <t>10.106010.1040706230.0000000000.000000</t>
  </si>
  <si>
    <t>10.106010.1040606240.0000000000.000000</t>
  </si>
  <si>
    <t>10.106010.1040706240.0000000000.000000</t>
  </si>
  <si>
    <t>10.106010.1040606250.0000000000.000000</t>
  </si>
  <si>
    <t>10.106010.1040706250.0000000000.000000</t>
  </si>
  <si>
    <t>10.106010.1040606260.0000000000.000000</t>
  </si>
  <si>
    <t>10.106010.1040706260.0000000000.000000</t>
  </si>
  <si>
    <t>10.106010.1040606270.0000000000.000000</t>
  </si>
  <si>
    <t>10.106010.1040706270.0000000000.000000</t>
  </si>
  <si>
    <t>10.106010.1040606280.0000000000.000000</t>
  </si>
  <si>
    <t>10.106010.1040706280.0000000000.000000</t>
  </si>
  <si>
    <t>10.106010.1040606290.0000000000.000000</t>
  </si>
  <si>
    <t>10.106010.1040706290.0000000000.000000</t>
  </si>
  <si>
    <t>10.106010.1040606300.0000000000.000000</t>
  </si>
  <si>
    <t>10.106010.1040706300.0000000000.000000</t>
  </si>
  <si>
    <t>10.106010.1040606310.0000000000.000000</t>
  </si>
  <si>
    <t>10.106010.1040706310.0000000000.000000</t>
  </si>
  <si>
    <t>10.106010.1040606320.0000000000.000000</t>
  </si>
  <si>
    <t>10.106010.1040706320.0000000000.000000</t>
  </si>
  <si>
    <t>10.106010.1040606330.0000000000.000000</t>
  </si>
  <si>
    <t>10.106010.1040706330.0000000000.000000</t>
  </si>
  <si>
    <t>10.106010.1040606340.0000000000.000000</t>
  </si>
  <si>
    <t>10.106010.1040706340.0000000000.000000</t>
  </si>
  <si>
    <t>10.106010.1040606360.0000000000.000000</t>
  </si>
  <si>
    <t>10.106010.1040706360.0000000000.000000</t>
  </si>
  <si>
    <t>10.106010.1040606370.0000000000.000000</t>
  </si>
  <si>
    <t>10.106010.1040706370.0000000000.000000</t>
  </si>
  <si>
    <t>10.106010.1040606380.0000000000.000000</t>
  </si>
  <si>
    <t>10.106010.1040706380.0000000000.000000</t>
  </si>
  <si>
    <t>10.106010.1040606390.0000000000.000000</t>
  </si>
  <si>
    <t>10.106010.1040706390.0000000000.000000</t>
  </si>
  <si>
    <t>10.106010.1040606400.0000000000.000000</t>
  </si>
  <si>
    <t>10.106010.1040706400.0000000000.000000</t>
  </si>
  <si>
    <t>10.106010.1040606410.0000000000.000000</t>
  </si>
  <si>
    <t>10.106010.1040706410.0000000000.000000</t>
  </si>
  <si>
    <t>10.106010.1040606420.0000000000.000000</t>
  </si>
  <si>
    <t>10.106010.1040706420.0000000000.000000</t>
  </si>
  <si>
    <t>10.106010.1040606430.0000000000.000000</t>
  </si>
  <si>
    <t>10.106010.1040706430.0000000000.000000</t>
  </si>
  <si>
    <t>10.106010.1040606450.0000000000.000000</t>
  </si>
  <si>
    <t>10.106010.1040706450.0000000000.000000</t>
  </si>
  <si>
    <t>10.106010.1040606460.0000000000.000000</t>
  </si>
  <si>
    <t>10.106010.1040706460.0000000000.000000</t>
  </si>
  <si>
    <t>10.106010.1040606470.0000000000.000000</t>
  </si>
  <si>
    <t>10.106010.1040706470.0000000000.000000</t>
  </si>
  <si>
    <t>10.106010.1040606480.0000000000.000000</t>
  </si>
  <si>
    <t>10.106010.1040706480.0000000000.000000</t>
  </si>
  <si>
    <t>10.106010.1040606490.0000000000.000000</t>
  </si>
  <si>
    <t>10.106010.1040706490.0000000000.000000</t>
  </si>
  <si>
    <t>10.106010.1040606500.0000000000.000000</t>
  </si>
  <si>
    <t>10.106010.1040706500.0000000000.000000</t>
  </si>
  <si>
    <t>10.106010.1040606510.0000000000.000000</t>
  </si>
  <si>
    <t>10.106010.1040706510.0000000000.000000</t>
  </si>
  <si>
    <t>10.106010.1040606520.0000000000.000000</t>
  </si>
  <si>
    <t>10.106010.1040706520.0000000000.000000</t>
  </si>
  <si>
    <t>10.106010.1040606530.0000000000.000000</t>
  </si>
  <si>
    <t>10.106010.1040706530.0000000000.000000</t>
  </si>
  <si>
    <t>10.106010.1040606540.0000000000.000000</t>
  </si>
  <si>
    <t>10.106010.1040706540.0000000000.000000</t>
  </si>
  <si>
    <t>10.106010.1040606550.0000000000.000000</t>
  </si>
  <si>
    <t>10.106010.1040706550.0000000000.000000</t>
  </si>
  <si>
    <t>10.106010.1040606560.0000000000.000000</t>
  </si>
  <si>
    <t>10.106010.1040706560.0000000000.000000</t>
  </si>
  <si>
    <t>10.106010.1040606570.0000000000.000000</t>
  </si>
  <si>
    <t>10.106010.1040706570.0000000000.000000</t>
  </si>
  <si>
    <t>10.106010.1040606580.0000000000.000000</t>
  </si>
  <si>
    <t>10.106010.1040706580.0000000000.000000</t>
  </si>
  <si>
    <t>10.106010.1040606590.0000000000.000000</t>
  </si>
  <si>
    <t>10.106010.1040706590.0000000000.000000</t>
  </si>
  <si>
    <t>10.106010.1040606600.0000000000.000000</t>
  </si>
  <si>
    <t>10.106010.1040706600.0000000000.000000</t>
  </si>
  <si>
    <t>10.106010.1040606610.0000000000.000000</t>
  </si>
  <si>
    <t>10.106010.1040706610.0000000000.000000</t>
  </si>
  <si>
    <t>10.106010.1040606620.0000000000.000000</t>
  </si>
  <si>
    <t>10.106010.1040706620.0000000000.000000</t>
  </si>
  <si>
    <t>10.106010.1040606630.0000000000.000000</t>
  </si>
  <si>
    <t>10.106010.1040706630.0000000000.000000</t>
  </si>
  <si>
    <t>10.106010.1040606640.0000000000.000000</t>
  </si>
  <si>
    <t>10.106010.1040706640.0000000000.000000</t>
  </si>
  <si>
    <t>10.106010.1040606650.0000000000.000000</t>
  </si>
  <si>
    <t>10.106010.1040706650.0000000000.000000</t>
  </si>
  <si>
    <t>10.106010.1040606660.0000000000.000000</t>
  </si>
  <si>
    <t>10.106010.1040706660.0000000000.000000</t>
  </si>
  <si>
    <t>10.106010.1040606670.0000000000.000000</t>
  </si>
  <si>
    <t>10.106010.1040706670.0000000000.000000</t>
  </si>
  <si>
    <t>10.106010.1040606680.0000000000.000000</t>
  </si>
  <si>
    <t>10.106010.1040706680.0000000000.000000</t>
  </si>
  <si>
    <t>10.106010.1040606690.0000000000.000000</t>
  </si>
  <si>
    <t>10.106010.1040706690.0000000000.000000</t>
  </si>
  <si>
    <t>10.106010.1040606700.0000000000.000000</t>
  </si>
  <si>
    <t>10.106010.1040706700.0000000000.000000</t>
  </si>
  <si>
    <t>10.106010.1040606710.0000000000.000000</t>
  </si>
  <si>
    <t>10.106010.1040706710.0000000000.000000</t>
  </si>
  <si>
    <t>10.106010.1040606720.0000000000.000000</t>
  </si>
  <si>
    <t>10.106010.1040706720.0000000000.000000</t>
  </si>
  <si>
    <t>10.106010.1040606730.0000000000.000000</t>
  </si>
  <si>
    <t>10.106010.1040706730.0000000000.000000</t>
  </si>
  <si>
    <t>10.106010.1040606740.0000000000.000000</t>
  </si>
  <si>
    <t>10.106010.1040706740.0000000000.000000</t>
  </si>
  <si>
    <t>10.106010.1040606750.0000000000.000000</t>
  </si>
  <si>
    <t>10.106010.1040706750.0000000000.000000</t>
  </si>
  <si>
    <t>10.106010.1040606760.0000000000.000000</t>
  </si>
  <si>
    <t>10.106010.1040706760.0000000000.000000</t>
  </si>
  <si>
    <t>10.106010.1040606770.0000000000.000000</t>
  </si>
  <si>
    <t>10.106010.1040706770.0000000000.000000</t>
  </si>
  <si>
    <t>10.106010.1040606780.0000000000.000000</t>
  </si>
  <si>
    <t>10.106010.1040706780.0000000000.000000</t>
  </si>
  <si>
    <t>10.106010.1040606790.0000000000.000000</t>
  </si>
  <si>
    <t>10.106010.1040706790.0000000000.000000</t>
  </si>
  <si>
    <t>10.106010.1040606800.0000000000.000000</t>
  </si>
  <si>
    <t>10.106010.1040706800.0000000000.000000</t>
  </si>
  <si>
    <t>10.106010.1040606810.0000000000.000000</t>
  </si>
  <si>
    <t>10.106010.1040706810.0000000000.000000</t>
  </si>
  <si>
    <t>10.106010.1040606820.0000000000.000000</t>
  </si>
  <si>
    <t>10.106010.1040706820.0000000000.000000</t>
  </si>
  <si>
    <t>10.106010.1040606830.0000000000.000000</t>
  </si>
  <si>
    <t>10.106010.1040706830.0000000000.000000</t>
  </si>
  <si>
    <t>10.106010.1040606840.0000000000.000000</t>
  </si>
  <si>
    <t>10.106010.1040706840.0000000000.000000</t>
  </si>
  <si>
    <t>10.106010.1040606850.0000000000.000000</t>
  </si>
  <si>
    <t>10.106010.1040706850.0000000000.000000</t>
  </si>
  <si>
    <t>10.106010.1040606860.0000000000.000000</t>
  </si>
  <si>
    <t>10.106010.1040706860.0000000000.000000</t>
  </si>
  <si>
    <t>10.106010.1040606870.0000000000.000000</t>
  </si>
  <si>
    <t>10.106010.1040706870.0000000000.000000</t>
  </si>
  <si>
    <t>10.106010.1040606880.0000000000.000000</t>
  </si>
  <si>
    <t>10.106010.1040706880.0000000000.000000</t>
  </si>
  <si>
    <t>10.106010.1040606900.0000000000.000000</t>
  </si>
  <si>
    <t>10.106010.1040706900.0000000000.000000</t>
  </si>
  <si>
    <t>10.106010.1040606910.0000000000.000000</t>
  </si>
  <si>
    <t>10.106010.1040706910.0000000000.000000</t>
  </si>
  <si>
    <t>10.106010.1040606920.0000000000.000000</t>
  </si>
  <si>
    <t>10.106010.1040706920.0000000000.000000</t>
  </si>
  <si>
    <t>10.106010.1040606930.0000000000.000000</t>
  </si>
  <si>
    <t>10.106010.1040706930.0000000000.000000</t>
  </si>
  <si>
    <t>10.106010.1040606950.0000000000.000000</t>
  </si>
  <si>
    <t>10.106010.1040706950.0000000000.000000</t>
  </si>
  <si>
    <t>10.106010.1040606960.0000000000.000000</t>
  </si>
  <si>
    <t>10.106010.1040706960.0000000000.000000</t>
  </si>
  <si>
    <t>10.106010.1040606970.0000000000.000000</t>
  </si>
  <si>
    <t>10.106010.1040706970.0000000000.000000</t>
  </si>
  <si>
    <t>10.106010.1040606980.0000000000.000000</t>
  </si>
  <si>
    <t>10.106010.1040706980.0000000000.000000</t>
  </si>
  <si>
    <t>10.106010.1040606990.0000000000.000000</t>
  </si>
  <si>
    <t>10.106010.1040706990.0000000000.000000</t>
  </si>
  <si>
    <t>10.106010.1040607000.0000000000.000000</t>
  </si>
  <si>
    <t>10.106010.1040707000.0000000000.000000</t>
  </si>
  <si>
    <t>10.106010.1040607010.0000000000.000000</t>
  </si>
  <si>
    <t>10.106010.1040707010.0000000000.000000</t>
  </si>
  <si>
    <t>10.106010.1040607020.0000000000.000000</t>
  </si>
  <si>
    <t>10.106010.1040707020.0000000000.000000</t>
  </si>
  <si>
    <t>10.106010.1040607030.0000000000.000000</t>
  </si>
  <si>
    <t>10.106010.1040707030.0000000000.000000</t>
  </si>
  <si>
    <t>10.106010.1040607040.0000000000.000000</t>
  </si>
  <si>
    <t>10.106010.1040707040.0000000000.000000</t>
  </si>
  <si>
    <t>10.106010.1040607050.0000000000.000000</t>
  </si>
  <si>
    <t>10.106010.1040707050.0000000000.000000</t>
  </si>
  <si>
    <t>10.106010.1040607060.0000000000.000000</t>
  </si>
  <si>
    <t>10.106010.1040707060.0000000000.000000</t>
  </si>
  <si>
    <t>10.106010.1040607070.0000000000.000000</t>
  </si>
  <si>
    <t>10.106010.1040707070.0000000000.000000</t>
  </si>
  <si>
    <t>10.106010.1040607080.0000000000.000000</t>
  </si>
  <si>
    <t>10.106010.1040707080.0000000000.000000</t>
  </si>
  <si>
    <t>10.106010.1040607090.0000000000.000000</t>
  </si>
  <si>
    <t>10.106010.1040707090.0000000000.000000</t>
  </si>
  <si>
    <t>10.106010.1040607100.0000000000.000000</t>
  </si>
  <si>
    <t>10.106010.1040707100.0000000000.000000</t>
  </si>
  <si>
    <t>10.106010.1040607110.0000000000.000000</t>
  </si>
  <si>
    <t>10.106010.1040707110.0000000000.000000</t>
  </si>
  <si>
    <t>10.106010.1040607120.0000000000.000000</t>
  </si>
  <si>
    <t>10.106010.1040707120.0000000000.000000</t>
  </si>
  <si>
    <t>10.106010.1040607130.0000000000.000000</t>
  </si>
  <si>
    <t>10.106010.1040707130.0000000000.000000</t>
  </si>
  <si>
    <t>10.106010.1040607140.0000000000.000000</t>
  </si>
  <si>
    <t>10.106010.1040707140.0000000000.000000</t>
  </si>
  <si>
    <t>10.106010.1040607150.0000000000.000000</t>
  </si>
  <si>
    <t>10.106010.1040707150.0000000000.000000</t>
  </si>
  <si>
    <t>10.106010.1040607160.0000000000.000000</t>
  </si>
  <si>
    <t>10.106010.1040707160.0000000000.000000</t>
  </si>
  <si>
    <t>10.106010.1040607170.0000000000.000000</t>
  </si>
  <si>
    <t>10.106010.1040707170.0000000000.000000</t>
  </si>
  <si>
    <t>10.106010.1040607180.0000000000.000000</t>
  </si>
  <si>
    <t>10.106010.1040707180.0000000000.000000</t>
  </si>
  <si>
    <t>10.106010.1040607190.0000000000.000000</t>
  </si>
  <si>
    <t>10.106010.1040707190.0000000000.000000</t>
  </si>
  <si>
    <t>10.106010.1040607200.0000000000.000000</t>
  </si>
  <si>
    <t>10.106010.1040707200.0000000000.000000</t>
  </si>
  <si>
    <t>10.106010.1040607210.0000000000.000000</t>
  </si>
  <si>
    <t>10.106010.1040707210.0000000000.000000</t>
  </si>
  <si>
    <t>10.106010.1040607220.0000000000.000000</t>
  </si>
  <si>
    <t>10.106010.1040707220.0000000000.000000</t>
  </si>
  <si>
    <t>10.106010.1040607240.0000000000.000000</t>
  </si>
  <si>
    <t>10.106010.1040707240.0000000000.000000</t>
  </si>
  <si>
    <t>10.106010.1040607250.0000000000.000000</t>
  </si>
  <si>
    <t>10.106010.1040707250.0000000000.000000</t>
  </si>
  <si>
    <t>10.106010.1040607260.0000000000.000000</t>
  </si>
  <si>
    <t>10.106010.1040707260.0000000000.000000</t>
  </si>
  <si>
    <t>10.106010.1040607270.0000000000.000000</t>
  </si>
  <si>
    <t>10.106010.1040707270.0000000000.000000</t>
  </si>
  <si>
    <t>10.106010.1040607280.0000000000.000000</t>
  </si>
  <si>
    <t>10.106010.1040707280.0000000000.000000</t>
  </si>
  <si>
    <t>10.106010.1040607290.0000000000.000000</t>
  </si>
  <si>
    <t>10.106010.1040707290.0000000000.000000</t>
  </si>
  <si>
    <t>10.106010.1040607300.0000000000.000000</t>
  </si>
  <si>
    <t>10.106010.1040707300.0000000000.000000</t>
  </si>
  <si>
    <t>10.106010.1040607310.0000000000.000000</t>
  </si>
  <si>
    <t>10.106010.1040707310.0000000000.000000</t>
  </si>
  <si>
    <t>10.106010.1040607320.0000000000.000000</t>
  </si>
  <si>
    <t>10.106010.1040707320.0000000000.000000</t>
  </si>
  <si>
    <t>10.106010.1040607330.0000000000.000000</t>
  </si>
  <si>
    <t>10.106010.1040707330.0000000000.000000</t>
  </si>
  <si>
    <t>10.106010.1040607340.0000000000.000000</t>
  </si>
  <si>
    <t>10.106010.1040707340.0000000000.000000</t>
  </si>
  <si>
    <t>10.106010.1040607350.0000000000.000000</t>
  </si>
  <si>
    <t>10.106010.1040707350.0000000000.000000</t>
  </si>
  <si>
    <t>10.106010.1040607360.0000000000.000000</t>
  </si>
  <si>
    <t>10.106010.1040707360.0000000000.000000</t>
  </si>
  <si>
    <t>10.106010.1040607370.0000000000.000000</t>
  </si>
  <si>
    <t>10.106010.1040707370.0000000000.000000</t>
  </si>
  <si>
    <t>10.106010.1040607380.0000000000.000000</t>
  </si>
  <si>
    <t>10.106010.1040707380.0000000000.000000</t>
  </si>
  <si>
    <t>10.106010.1040607390.0000000000.000000</t>
  </si>
  <si>
    <t>10.106010.1040707390.0000000000.000000</t>
  </si>
  <si>
    <t>10.106010.1040607400.0000000000.000000</t>
  </si>
  <si>
    <t>10.106010.1040707400.0000000000.000000</t>
  </si>
  <si>
    <t>10.106010.1040607410.0000000000.000000</t>
  </si>
  <si>
    <t>10.106010.1040707410.0000000000.000000</t>
  </si>
  <si>
    <t>10.106010.1040607420.0000000000.000000</t>
  </si>
  <si>
    <t>10.106010.1040707420.0000000000.000000</t>
  </si>
  <si>
    <t>10.106010.1040607430.0000000000.000000</t>
  </si>
  <si>
    <t>10.106010.1040707430.0000000000.000000</t>
  </si>
  <si>
    <t>10.106010.1040607440.0000000000.000000</t>
  </si>
  <si>
    <t>10.106010.1040707440.0000000000.000000</t>
  </si>
  <si>
    <t>10.106010.1040607450.0000000000.000000</t>
  </si>
  <si>
    <t>10.106010.1040707450.0000000000.000000</t>
  </si>
  <si>
    <t>10.106010.1040607460.0000000000.000000</t>
  </si>
  <si>
    <t>10.106010.1040707460.0000000000.000000</t>
  </si>
  <si>
    <t>10.106010.1040607470.0000000000.000000</t>
  </si>
  <si>
    <t>10.106010.1040707470.0000000000.000000</t>
  </si>
  <si>
    <t>10.106010.1040607480.0000000000.000000</t>
  </si>
  <si>
    <t>10.106010.1040707480.0000000000.000000</t>
  </si>
  <si>
    <t>10.106010.1040607490.0000000000.000000</t>
  </si>
  <si>
    <t>10.106010.1040707490.0000000000.000000</t>
  </si>
  <si>
    <t>10.106010.1040607500.0000000000.000000</t>
  </si>
  <si>
    <t>10.106010.1040707500.0000000000.000000</t>
  </si>
  <si>
    <t>10.106010.1040607510.0000000000.000000</t>
  </si>
  <si>
    <t>10.106010.1040707510.0000000000.000000</t>
  </si>
  <si>
    <t>10.106010.1040607520.0000000000.000000</t>
  </si>
  <si>
    <t>10.106010.1040707520.0000000000.000000</t>
  </si>
  <si>
    <t>10.106010.1040607530.0000000000.000000</t>
  </si>
  <si>
    <t>10.106010.1040707530.0000000000.000000</t>
  </si>
  <si>
    <t>10.106010.1040607540.0000000000.000000</t>
  </si>
  <si>
    <t>10.106010.1040707540.0000000000.000000</t>
  </si>
  <si>
    <t>10.106010.1040607550.0000000000.000000</t>
  </si>
  <si>
    <t>10.106010.1040707550.0000000000.000000</t>
  </si>
  <si>
    <t>10.106010.1040607560.0000000000.000000</t>
  </si>
  <si>
    <t>10.106010.1040707560.0000000000.000000</t>
  </si>
  <si>
    <t>10.106010.1040607570.0000000000.000000</t>
  </si>
  <si>
    <t>10.106010.1040707570.0000000000.000000</t>
  </si>
  <si>
    <t>10.106010.1040607580.0000000000.000000</t>
  </si>
  <si>
    <t>10.106010.1040707580.0000000000.000000</t>
  </si>
  <si>
    <t>10.106010.1040607590.0000000000.000000</t>
  </si>
  <si>
    <t>10.106010.1040707590.0000000000.000000</t>
  </si>
  <si>
    <t>10.106010.1040607610.0000000000.000000</t>
  </si>
  <si>
    <t>10.106010.1040707610.0000000000.000000</t>
  </si>
  <si>
    <t>10.106010.1040607620.0000000000.000000</t>
  </si>
  <si>
    <t>10.106010.1040707620.0000000000.000000</t>
  </si>
  <si>
    <t>10.106010.1040607630.0000000000.000000</t>
  </si>
  <si>
    <t>10.106010.1040707630.0000000000.000000</t>
  </si>
  <si>
    <t>10.106010.1040607640.0000000000.000000</t>
  </si>
  <si>
    <t>10.106010.1040707640.0000000000.000000</t>
  </si>
  <si>
    <t>10.106010.1040607650.0000000000.000000</t>
  </si>
  <si>
    <t>10.106010.1040707650.0000000000.000000</t>
  </si>
  <si>
    <t>10.106010.1040607660.0000000000.000000</t>
  </si>
  <si>
    <t>10.106010.1040707660.0000000000.000000</t>
  </si>
  <si>
    <t>10.106010.1040607670.0000000000.000000</t>
  </si>
  <si>
    <t>10.106010.1040707670.0000000000.000000</t>
  </si>
  <si>
    <t>10.106010.1040607680.0000000000.000000</t>
  </si>
  <si>
    <t>10.106010.1040707680.0000000000.000000</t>
  </si>
  <si>
    <t>10.106010.1040607690.0000000000.000000</t>
  </si>
  <si>
    <t>10.106010.1040707690.0000000000.000000</t>
  </si>
  <si>
    <t>10.106010.1040607700.0000000000.000000</t>
  </si>
  <si>
    <t>10.106010.1040707700.0000000000.000000</t>
  </si>
  <si>
    <t>10.106010.1040607710.0000000000.000000</t>
  </si>
  <si>
    <t>10.106010.1040707710.0000000000.000000</t>
  </si>
  <si>
    <t>10.106010.1040607720.0000000000.000000</t>
  </si>
  <si>
    <t>10.106010.1040707720.0000000000.000000</t>
  </si>
  <si>
    <t>10.106010.1040607730.0000000000.000000</t>
  </si>
  <si>
    <t>10.106010.1040707730.0000000000.000000</t>
  </si>
  <si>
    <t>10.106010.1040607740.0000000000.000000</t>
  </si>
  <si>
    <t>10.106010.1040707740.0000000000.000000</t>
  </si>
  <si>
    <t>10.106010.1040607750.0000000000.000000</t>
  </si>
  <si>
    <t>10.106010.1040707750.0000000000.000000</t>
  </si>
  <si>
    <t>10.106010.1040607760.0000000000.000000</t>
  </si>
  <si>
    <t>10.106010.1040707760.0000000000.000000</t>
  </si>
  <si>
    <t>10.106010.1040607780.0000000000.000000</t>
  </si>
  <si>
    <t>10.106010.1040707780.0000000000.000000</t>
  </si>
  <si>
    <t>10.106010.1040607790.0000000000.000000</t>
  </si>
  <si>
    <t>10.106010.1040707790.0000000000.000000</t>
  </si>
  <si>
    <t>10.106010.1040607800.0000000000.000000</t>
  </si>
  <si>
    <t>10.106010.1040707800.0000000000.000000</t>
  </si>
  <si>
    <t>10.106010.1040607810.0000000000.000000</t>
  </si>
  <si>
    <t>10.106010.1040707810.0000000000.000000</t>
  </si>
  <si>
    <t>10.106010.1040607820.0000000000.000000</t>
  </si>
  <si>
    <t>10.106010.1040707820.0000000000.000000</t>
  </si>
  <si>
    <t>10.106010.1040607830.0000000000.000000</t>
  </si>
  <si>
    <t>10.106010.1040707830.0000000000.000000</t>
  </si>
  <si>
    <t>10.106010.1040607840.0000000000.000000</t>
  </si>
  <si>
    <t>10.106010.1040707840.0000000000.000000</t>
  </si>
  <si>
    <t>10.106010.1040607850.0000000000.000000</t>
  </si>
  <si>
    <t>10.106010.1040707850.0000000000.000000</t>
  </si>
  <si>
    <t>10.106010.1040607860.0000000000.000000</t>
  </si>
  <si>
    <t>10.106010.1040707860.0000000000.000000</t>
  </si>
  <si>
    <t>10.106010.1040607870.0000000000.000000</t>
  </si>
  <si>
    <t>10.106010.1040707870.0000000000.000000</t>
  </si>
  <si>
    <t>10.106010.1040607880.0000000000.000000</t>
  </si>
  <si>
    <t>10.106010.1040707880.0000000000.000000</t>
  </si>
  <si>
    <t>10.106010.1040607890.0000000000.000000</t>
  </si>
  <si>
    <t>10.106010.1040707890.0000000000.000000</t>
  </si>
  <si>
    <t>10.106010.1040607900.0000000000.000000</t>
  </si>
  <si>
    <t>10.106010.1040707900.0000000000.000000</t>
  </si>
  <si>
    <t>10.106010.1040607910.0000000000.000000</t>
  </si>
  <si>
    <t>10.106010.1040707910.0000000000.000000</t>
  </si>
  <si>
    <t>10.106010.1040607920.0000000000.000000</t>
  </si>
  <si>
    <t>10.106010.1040707920.0000000000.000000</t>
  </si>
  <si>
    <t>10.106010.1040607930.0000000000.000000</t>
  </si>
  <si>
    <t>10.106010.1040707930.0000000000.000000</t>
  </si>
  <si>
    <t>10.106010.1040607940.0000000000.000000</t>
  </si>
  <si>
    <t>10.106010.1040707940.0000000000.000000</t>
  </si>
  <si>
    <t>10.106010.1040607950.0000000000.000000</t>
  </si>
  <si>
    <t>10.106010.1040707950.0000000000.000000</t>
  </si>
  <si>
    <t>10.106010.1040607960.0000000000.000000</t>
  </si>
  <si>
    <t>10.106010.1040707960.0000000000.000000</t>
  </si>
  <si>
    <t>10.106010.1040607970.0000000000.000000</t>
  </si>
  <si>
    <t>10.106010.1040707970.0000000000.000000</t>
  </si>
  <si>
    <t>10.106010.1040607980.0000000000.000000</t>
  </si>
  <si>
    <t>10.106010.1040707980.0000000000.000000</t>
  </si>
  <si>
    <t>10.106010.1040607990.0000000000.000000</t>
  </si>
  <si>
    <t>10.106010.1040707990.0000000000.000000</t>
  </si>
  <si>
    <t>10.106010.1040608000.0000000000.000000</t>
  </si>
  <si>
    <t>10.106010.1040708000.0000000000.000000</t>
  </si>
  <si>
    <t>10.106010.1040608010.0000000000.000000</t>
  </si>
  <si>
    <t>10.106010.1040708010.0000000000.000000</t>
  </si>
  <si>
    <t>10.106010.1040608020.0000000000.000000</t>
  </si>
  <si>
    <t>10.106010.1040708020.0000000000.000000</t>
  </si>
  <si>
    <t>10.106010.1040608030.0000000000.000000</t>
  </si>
  <si>
    <t>10.106010.1040708030.0000000000.000000</t>
  </si>
  <si>
    <t>10.106010.1040608040.0000000000.000000</t>
  </si>
  <si>
    <t>10.106010.1040708040.0000000000.000000</t>
  </si>
  <si>
    <t>10.106010.1040608050.0000000000.000000</t>
  </si>
  <si>
    <t>10.106010.1040708050.0000000000.000000</t>
  </si>
  <si>
    <t>10.106010.1040608070.0000000000.000000</t>
  </si>
  <si>
    <t>10.106010.1040708070.0000000000.000000</t>
  </si>
  <si>
    <t>10.106010.1040608080.0000000000.000000</t>
  </si>
  <si>
    <t>10.106010.1040708080.0000000000.000000</t>
  </si>
  <si>
    <t>10.106010.1040608090.0000000000.000000</t>
  </si>
  <si>
    <t>10.106010.1040708090.0000000000.000000</t>
  </si>
  <si>
    <t>10.106010.1040608100.0000000000.000000</t>
  </si>
  <si>
    <t>10.106010.1040708100.0000000000.000000</t>
  </si>
  <si>
    <t>10.106010.1040608110.0000000000.000000</t>
  </si>
  <si>
    <t>10.106010.1040708110.0000000000.000000</t>
  </si>
  <si>
    <t>10.106010.1040608120.0000000000.000000</t>
  </si>
  <si>
    <t>10.106010.1040708120.0000000000.000000</t>
  </si>
  <si>
    <t>10.106010.1040608130.0000000000.000000</t>
  </si>
  <si>
    <t>10.106010.1040708130.0000000000.000000</t>
  </si>
  <si>
    <t>10.106010.1040608140.0000000000.000000</t>
  </si>
  <si>
    <t>10.106010.1040708140.0000000000.000000</t>
  </si>
  <si>
    <t>10.106010.1040608150.0000000000.000000</t>
  </si>
  <si>
    <t>10.106010.1040708150.0000000000.000000</t>
  </si>
  <si>
    <t>10.106010.1040608160.0000000000.000000</t>
  </si>
  <si>
    <t>10.106010.1040708160.0000000000.000000</t>
  </si>
  <si>
    <t>10.106010.1040608170.0000000000.000000</t>
  </si>
  <si>
    <t>10.106010.1040708170.0000000000.000000</t>
  </si>
  <si>
    <t>10.106010.1040608180.0000000000.000000</t>
  </si>
  <si>
    <t>10.106010.1040708180.0000000000.000000</t>
  </si>
  <si>
    <t>10.106010.1040608190.0000000000.000000</t>
  </si>
  <si>
    <t>10.106010.1040708190.0000000000.000000</t>
  </si>
  <si>
    <t>10.106010.1040608200.0000000000.000000</t>
  </si>
  <si>
    <t>10.106010.1040708200.0000000000.000000</t>
  </si>
  <si>
    <t>10.106010.1040608210.0000000000.000000</t>
  </si>
  <si>
    <t>10.106010.1040708210.0000000000.000000</t>
  </si>
  <si>
    <t>10.106010.1040608220.0000000000.000000</t>
  </si>
  <si>
    <t>10.106010.1040708220.0000000000.000000</t>
  </si>
  <si>
    <t>10.106010.1040608230.0000000000.000000</t>
  </si>
  <si>
    <t>10.106010.1040708230.0000000000.000000</t>
  </si>
  <si>
    <t>10.106010.1040608240.0000000000.000000</t>
  </si>
  <si>
    <t>10.106010.1040708240.0000000000.000000</t>
  </si>
  <si>
    <t>10.106010.1040608250.0000000000.000000</t>
  </si>
  <si>
    <t>10.106010.1040708250.0000000000.000000</t>
  </si>
  <si>
    <t>10.106010.1040608260.0000000000.000000</t>
  </si>
  <si>
    <t>10.106010.1040708260.0000000000.000000</t>
  </si>
  <si>
    <t>10.106010.1040608270.0000000000.000000</t>
  </si>
  <si>
    <t>10.106010.1040708270.0000000000.000000</t>
  </si>
  <si>
    <t>10.106010.1040608280.0000000000.000000</t>
  </si>
  <si>
    <t>10.106010.1040708280.0000000000.000000</t>
  </si>
  <si>
    <t>10.106010.1040608300.0000000000.000000</t>
  </si>
  <si>
    <t>10.106010.1040708300.0000000000.000000</t>
  </si>
  <si>
    <t>10.106010.1040608310.0000000000.000000</t>
  </si>
  <si>
    <t>10.106010.1040708310.0000000000.000000</t>
  </si>
  <si>
    <t>10.106010.1040608320.0000000000.000000</t>
  </si>
  <si>
    <t>10.106010.1040708320.0000000000.000000</t>
  </si>
  <si>
    <t>10.106010.1040608330.0000000000.000000</t>
  </si>
  <si>
    <t>10.106010.1040708330.0000000000.000000</t>
  </si>
  <si>
    <t>10.106010.1040608340.0000000000.000000</t>
  </si>
  <si>
    <t>10.106010.1040708340.0000000000.000000</t>
  </si>
  <si>
    <t>10.106010.1040608350.0000000000.000000</t>
  </si>
  <si>
    <t>10.106010.1040708350.0000000000.000000</t>
  </si>
  <si>
    <t>10.106010.1040608360.0000000000.000000</t>
  </si>
  <si>
    <t>10.106010.1040708360.0000000000.000000</t>
  </si>
  <si>
    <t>10.106010.1040608370.0000000000.000000</t>
  </si>
  <si>
    <t>10.106010.1040708370.0000000000.000000</t>
  </si>
  <si>
    <t>10.106010.1040608380.0000000000.000000</t>
  </si>
  <si>
    <t>10.106010.1040708380.0000000000.000000</t>
  </si>
  <si>
    <t>10.106010.1040608390.0000000000.000000</t>
  </si>
  <si>
    <t>10.106010.1040708390.0000000000.000000</t>
  </si>
  <si>
    <t>10.106010.1040608400.0000000000.000000</t>
  </si>
  <si>
    <t>10.106010.1040708400.0000000000.000000</t>
  </si>
  <si>
    <t>10.106010.1040608410.0000000000.000000</t>
  </si>
  <si>
    <t>10.106010.1040708410.0000000000.000000</t>
  </si>
  <si>
    <t>10.106010.1040608420.0000000000.000000</t>
  </si>
  <si>
    <t>10.106010.1040708420.0000000000.000000</t>
  </si>
  <si>
    <t>10.106010.1040608430.0000000000.000000</t>
  </si>
  <si>
    <t>10.106010.1040708430.0000000000.000000</t>
  </si>
  <si>
    <t>10.106010.1040608440.0000000000.000000</t>
  </si>
  <si>
    <t>10.106010.1040708440.0000000000.000000</t>
  </si>
  <si>
    <t>10.106010.1040608450.0000000000.000000</t>
  </si>
  <si>
    <t>10.106010.1040708450.0000000000.000000</t>
  </si>
  <si>
    <t>10.106010.1040608460.0000000000.000000</t>
  </si>
  <si>
    <t>10.106010.1040708460.0000000000.000000</t>
  </si>
  <si>
    <t>10.106010.1040608470.0000000000.000000</t>
  </si>
  <si>
    <t>10.106010.1040708470.0000000000.000000</t>
  </si>
  <si>
    <t>10.106010.1040608480.0000000000.000000</t>
  </si>
  <si>
    <t>10.106010.1040708480.0000000000.000000</t>
  </si>
  <si>
    <t>10.106010.1040608490.0000000000.000000</t>
  </si>
  <si>
    <t>10.106010.1040708490.0000000000.000000</t>
  </si>
  <si>
    <t>10.106010.1040608500.0000000000.000000</t>
  </si>
  <si>
    <t>10.106010.1040708500.0000000000.000000</t>
  </si>
  <si>
    <t>10.106010.1040608510.0000000000.000000</t>
  </si>
  <si>
    <t>10.106010.1040708510.0000000000.000000</t>
  </si>
  <si>
    <t>10.106010.1040608520.0000000000.000000</t>
  </si>
  <si>
    <t>10.106010.1040708520.0000000000.000000</t>
  </si>
  <si>
    <t>10.106010.1040608530.0000000000.000000</t>
  </si>
  <si>
    <t>10.106010.1040708530.0000000000.000000</t>
  </si>
  <si>
    <t>10.106010.1040608540.0000000000.000000</t>
  </si>
  <si>
    <t>10.106010.1040708540.0000000000.000000</t>
  </si>
  <si>
    <t>10.106010.1040608550.0000000000.000000</t>
  </si>
  <si>
    <t>10.106010.1040708550.0000000000.000000</t>
  </si>
  <si>
    <t>10.106010.1040608560.0000000000.000000</t>
  </si>
  <si>
    <t>10.106010.1040708560.0000000000.000000</t>
  </si>
  <si>
    <t>10.106010.1040608570.0000000000.000000</t>
  </si>
  <si>
    <t>10.106010.1040708570.0000000000.000000</t>
  </si>
  <si>
    <t>10.106010.1040608580.0000000000.000000</t>
  </si>
  <si>
    <t>10.106010.1040708580.0000000000.000000</t>
  </si>
  <si>
    <t>10.106010.1040608590.0000000000.000000</t>
  </si>
  <si>
    <t>10.106010.1040708590.0000000000.000000</t>
  </si>
  <si>
    <t>10.106010.1040608600.0000000000.000000</t>
  </si>
  <si>
    <t>10.106010.1040708600.0000000000.000000</t>
  </si>
  <si>
    <t>10.106010.1040608610.0000000000.000000</t>
  </si>
  <si>
    <t>10.106010.1040708610.0000000000.000000</t>
  </si>
  <si>
    <t>10.106010.1040608620.0000000000.000000</t>
  </si>
  <si>
    <t>10.106010.1040708620.0000000000.000000</t>
  </si>
  <si>
    <t>10.106010.1040608630.0000000000.000000</t>
  </si>
  <si>
    <t>10.106010.1040708630.0000000000.000000</t>
  </si>
  <si>
    <t>10.106010.1040608660.0000000000.000000</t>
  </si>
  <si>
    <t>10.106010.1040708660.0000000000.000000</t>
  </si>
  <si>
    <t>10.106010.1040608670.0000000000.000000</t>
  </si>
  <si>
    <t>10.106010.1040708670.0000000000.000000</t>
  </si>
  <si>
    <t>10.106010.1040608680.0000000000.000000</t>
  </si>
  <si>
    <t>10.106010.1040708680.0000000000.000000</t>
  </si>
  <si>
    <t>10.106010.1040608690.0000000000.000000</t>
  </si>
  <si>
    <t>10.106010.1040708690.0000000000.000000</t>
  </si>
  <si>
    <t>10.106010.1040608700.0000000000.000000</t>
  </si>
  <si>
    <t>10.106010.1040708700.0000000000.000000</t>
  </si>
  <si>
    <t>10.106010.1040608710.0000000000.000000</t>
  </si>
  <si>
    <t>10.106010.1040708710.0000000000.000000</t>
  </si>
  <si>
    <t>10.106010.1040608720.0000000000.000000</t>
  </si>
  <si>
    <t>10.106010.1040708720.0000000000.000000</t>
  </si>
  <si>
    <t>10.106010.1040608730.0000000000.000000</t>
  </si>
  <si>
    <t>10.106010.1040708730.0000000000.000000</t>
  </si>
  <si>
    <t>10.106010.1040608740.0000000000.000000</t>
  </si>
  <si>
    <t>10.106010.1040708740.0000000000.000000</t>
  </si>
  <si>
    <t>10.106010.1040608750.0000000000.000000</t>
  </si>
  <si>
    <t>10.106010.1040708750.0000000000.000000</t>
  </si>
  <si>
    <t>10.106010.1040608760.0000000000.000000</t>
  </si>
  <si>
    <t>10.106010.1040708760.0000000000.000000</t>
  </si>
  <si>
    <t>10.106010.1040608770.0000000000.000000</t>
  </si>
  <si>
    <t>10.106010.1040708770.0000000000.000000</t>
  </si>
  <si>
    <t>10.106010.1040608780.0000000000.000000</t>
  </si>
  <si>
    <t>10.106010.1040708780.0000000000.000000</t>
  </si>
  <si>
    <t>10.106010.1040608790.0000000000.000000</t>
  </si>
  <si>
    <t>10.106010.1040708790.0000000000.000000</t>
  </si>
  <si>
    <t>10.106010.1040608800.0000000000.000000</t>
  </si>
  <si>
    <t>10.106010.1040708800.0000000000.000000</t>
  </si>
  <si>
    <t>10.106010.1040608810.0000000000.000000</t>
  </si>
  <si>
    <t>10.106010.1040708810.0000000000.000000</t>
  </si>
  <si>
    <t>10.106010.1040608820.0000000000.000000</t>
  </si>
  <si>
    <t>10.106010.1040708820.0000000000.000000</t>
  </si>
  <si>
    <t>10.106010.1040608830.0000000000.000000</t>
  </si>
  <si>
    <t>10.106010.1040708830.0000000000.000000</t>
  </si>
  <si>
    <t>10.106010.1040608840.0000000000.000000</t>
  </si>
  <si>
    <t>10.106010.1040708840.0000000000.000000</t>
  </si>
  <si>
    <t>10.106010.1040608850.0000000000.000000</t>
  </si>
  <si>
    <t>10.106010.1040708850.0000000000.000000</t>
  </si>
  <si>
    <t>10.106010.1040608860.0000000000.000000</t>
  </si>
  <si>
    <t>10.106010.1040708860.0000000000.000000</t>
  </si>
  <si>
    <t>10.106010.1040608870.0000000000.000000</t>
  </si>
  <si>
    <t>10.106010.1040708870.0000000000.000000</t>
  </si>
  <si>
    <t>10.106010.1040608880.0000000000.000000</t>
  </si>
  <si>
    <t>10.106010.1040708880.0000000000.000000</t>
  </si>
  <si>
    <t>10.106010.1040608890.0000000000.000000</t>
  </si>
  <si>
    <t>10.106010.1040708890.0000000000.000000</t>
  </si>
  <si>
    <t>10.106010.1040608900.0000000000.000000</t>
  </si>
  <si>
    <t>10.106010.1040708900.0000000000.000000</t>
  </si>
  <si>
    <t>10.106010.1040608910.0000000000.000000</t>
  </si>
  <si>
    <t>10.106010.1040708910.0000000000.000000</t>
  </si>
  <si>
    <t>10.106010.1040608920.0000000000.000000</t>
  </si>
  <si>
    <t>10.106010.1040708920.0000000000.000000</t>
  </si>
  <si>
    <t>10.106010.1040608930.0000000000.000000</t>
  </si>
  <si>
    <t>10.106010.1040708930.0000000000.000000</t>
  </si>
  <si>
    <t>10.106010.1040608940.0000000000.000000</t>
  </si>
  <si>
    <t>10.106010.1040708940.0000000000.000000</t>
  </si>
  <si>
    <t>10.106010.1040608950.0000000000.000000</t>
  </si>
  <si>
    <t>10.106010.1040708950.0000000000.000000</t>
  </si>
  <si>
    <t>10.106010.1040608960.0000000000.000000</t>
  </si>
  <si>
    <t>10.106010.1040708960.0000000000.000000</t>
  </si>
  <si>
    <t>10.106010.1040608970.0000000000.000000</t>
  </si>
  <si>
    <t>10.106010.1040708970.0000000000.000000</t>
  </si>
  <si>
    <t>10.106010.1040608980.0000000000.000000</t>
  </si>
  <si>
    <t>10.106010.1040708980.0000000000.000000</t>
  </si>
  <si>
    <t>10.106010.1040608990.0000000000.000000</t>
  </si>
  <si>
    <t>10.106010.1040708990.0000000000.000000</t>
  </si>
  <si>
    <t>10.106010.1040609000.0000000000.000000</t>
  </si>
  <si>
    <t>10.106010.1040709000.0000000000.000000</t>
  </si>
  <si>
    <t>10.106010.1040609010.0000000000.000000</t>
  </si>
  <si>
    <t>10.106010.1040709010.0000000000.000000</t>
  </si>
  <si>
    <t>10.106010.1040609020.0000000000.000000</t>
  </si>
  <si>
    <t>10.106010.1040709020.0000000000.000000</t>
  </si>
  <si>
    <t>10.106010.1040609030.0000000000.000000</t>
  </si>
  <si>
    <t>10.106010.1040709030.0000000000.000000</t>
  </si>
  <si>
    <t>10.106010.1040609040.0000000000.000000</t>
  </si>
  <si>
    <t>10.106010.1040709040.0000000000.000000</t>
  </si>
  <si>
    <t>10.106010.1040609050.0000000000.000000</t>
  </si>
  <si>
    <t>10.106010.1040709050.0000000000.000000</t>
  </si>
  <si>
    <t>10.106010.1040609060.0000000000.000000</t>
  </si>
  <si>
    <t>10.106010.1040709060.0000000000.000000</t>
  </si>
  <si>
    <t>10.106010.1040609070.0000000000.000000</t>
  </si>
  <si>
    <t>10.106010.1040709070.0000000000.000000</t>
  </si>
  <si>
    <t>10.106010.1040609080.0000000000.000000</t>
  </si>
  <si>
    <t>10.106010.1040709080.0000000000.000000</t>
  </si>
  <si>
    <t>10.106010.1040609090.0000000000.000000</t>
  </si>
  <si>
    <t>10.106010.1040709090.0000000000.000000</t>
  </si>
  <si>
    <t>10.106010.1040609100.0000000000.000000</t>
  </si>
  <si>
    <t>10.106010.1040709100.0000000000.000000</t>
  </si>
  <si>
    <t>10.106010.1040609110.0000000000.000000</t>
  </si>
  <si>
    <t>10.106010.1040709110.0000000000.000000</t>
  </si>
  <si>
    <t>10.106010.1040609120.0000000000.000000</t>
  </si>
  <si>
    <t>10.106010.1040709120.0000000000.000000</t>
  </si>
  <si>
    <t>10.106010.1040609130.0000000000.000000</t>
  </si>
  <si>
    <t>10.106010.1040709130.0000000000.000000</t>
  </si>
  <si>
    <t>10.106010.1040609140.0000000000.000000</t>
  </si>
  <si>
    <t>10.106010.1040709140.0000000000.000000</t>
  </si>
  <si>
    <t>10.106010.1040609150.0000000000.000000</t>
  </si>
  <si>
    <t>10.106010.1040709150.0000000000.000000</t>
  </si>
  <si>
    <t>10.106010.1040609160.0000000000.000000</t>
  </si>
  <si>
    <t>10.106010.1040709160.0000000000.000000</t>
  </si>
  <si>
    <t>10.106010.1040609170.0000000000.000000</t>
  </si>
  <si>
    <t>10.106010.1040709170.0000000000.000000</t>
  </si>
  <si>
    <t>10.106010.1040609180.0000000000.000000</t>
  </si>
  <si>
    <t>10.106010.1040709180.0000000000.000000</t>
  </si>
  <si>
    <t>10.106010.1040609190.0000000000.000000</t>
  </si>
  <si>
    <t>10.106010.1040709190.0000000000.000000</t>
  </si>
  <si>
    <t>10.106010.1040609200.0000000000.000000</t>
  </si>
  <si>
    <t>10.106010.1040709200.0000000000.000000</t>
  </si>
  <si>
    <t>10.106010.1040609210.0000000000.000000</t>
  </si>
  <si>
    <t>10.106010.1040709210.0000000000.000000</t>
  </si>
  <si>
    <t>10.106010.1040609220.0000000000.000000</t>
  </si>
  <si>
    <t>10.106010.1040709220.0000000000.000000</t>
  </si>
  <si>
    <t>10.106010.1040609230.0000000000.000000</t>
  </si>
  <si>
    <t>10.106010.1040709230.0000000000.000000</t>
  </si>
  <si>
    <t>10.106010.1040609240.0000000000.000000</t>
  </si>
  <si>
    <t>10.106010.1040709240.0000000000.000000</t>
  </si>
  <si>
    <t>10.106010.1040609250.0000000000.000000</t>
  </si>
  <si>
    <t>10.106010.1040709250.0000000000.000000</t>
  </si>
  <si>
    <t>10.106010.1040609260.0000000000.000000</t>
  </si>
  <si>
    <t>10.106010.1040709260.0000000000.000000</t>
  </si>
  <si>
    <t>10.106010.1040609270.0000000000.000000</t>
  </si>
  <si>
    <t>10.106010.1040709270.0000000000.000000</t>
  </si>
  <si>
    <t>10.106010.1040609280.0000000000.000000</t>
  </si>
  <si>
    <t>10.106010.1040709280.0000000000.000000</t>
  </si>
  <si>
    <t>10.106010.1040609290.0000000000.000000</t>
  </si>
  <si>
    <t>10.106010.1040709290.0000000000.000000</t>
  </si>
  <si>
    <t>10.106010.1040609300.0000000000.000000</t>
  </si>
  <si>
    <t>10.106010.1040709300.0000000000.000000</t>
  </si>
  <si>
    <t>10.106010.1040609310.0000000000.000000</t>
  </si>
  <si>
    <t>10.106010.1040709310.0000000000.000000</t>
  </si>
  <si>
    <t>10.106010.1040609320.0000000000.000000</t>
  </si>
  <si>
    <t>10.106010.1040709320.0000000000.000000</t>
  </si>
  <si>
    <t>10.106010.1040609330.0000000000.000000</t>
  </si>
  <si>
    <t>10.106010.1040709330.0000000000.000000</t>
  </si>
  <si>
    <t>10.106010.1040609340.0000000000.000000</t>
  </si>
  <si>
    <t>10.106010.1040709340.0000000000.000000</t>
  </si>
  <si>
    <t>10.106010.1040609350.0000000000.000000</t>
  </si>
  <si>
    <t>10.106010.1040709350.0000000000.000000</t>
  </si>
  <si>
    <t>10.106010.1040609360.0000000000.000000</t>
  </si>
  <si>
    <t>10.106010.1040709360.0000000000.000000</t>
  </si>
  <si>
    <t>10.106010.1040609370.0000000000.000000</t>
  </si>
  <si>
    <t>10.106010.1040709370.0000000000.000000</t>
  </si>
  <si>
    <t>10.106010.1040609380.0000000000.000000</t>
  </si>
  <si>
    <t>10.106010.1040709380.0000000000.000000</t>
  </si>
  <si>
    <t>10.106010.1040609390.0000000000.000000</t>
  </si>
  <si>
    <t>10.106010.1040709390.0000000000.000000</t>
  </si>
  <si>
    <t>10.106010.1040609400.0000000000.000000</t>
  </si>
  <si>
    <t>10.106010.1040709400.0000000000.000000</t>
  </si>
  <si>
    <t>10.106010.1040609410.0000000000.000000</t>
  </si>
  <si>
    <t>10.106010.1040709410.0000000000.000000</t>
  </si>
  <si>
    <t>10.106010.1040609420.0000000000.000000</t>
  </si>
  <si>
    <t>10.106010.1040709420.0000000000.000000</t>
  </si>
  <si>
    <t>10.106010.1040609430.0000000000.000000</t>
  </si>
  <si>
    <t>10.106010.1040709430.0000000000.000000</t>
  </si>
  <si>
    <t>10.106010.1040609440.0000000000.000000</t>
  </si>
  <si>
    <t>10.106010.1040709440.0000000000.000000</t>
  </si>
  <si>
    <t>10.106010.1040609450.0000000000.000000</t>
  </si>
  <si>
    <t>10.106010.1040709450.0000000000.000000</t>
  </si>
  <si>
    <t>10.106010.1040609460.0000000000.000000</t>
  </si>
  <si>
    <t>10.106010.1040709460.0000000000.000000</t>
  </si>
  <si>
    <t>10.106010.1040609470.0000000000.000000</t>
  </si>
  <si>
    <t>10.106010.1040709470.0000000000.000000</t>
  </si>
  <si>
    <t>10.106010.1040609480.0000000000.000000</t>
  </si>
  <si>
    <t>10.106010.1040709480.0000000000.000000</t>
  </si>
  <si>
    <t>10.106010.1040609490.0000000000.000000</t>
  </si>
  <si>
    <t>10.106010.1040709490.0000000000.000000</t>
  </si>
  <si>
    <t>10.106010.1040609500.0000000000.000000</t>
  </si>
  <si>
    <t>10.106010.1040709500.0000000000.000000</t>
  </si>
  <si>
    <t>10.106010.1040609510.0000000000.000000</t>
  </si>
  <si>
    <t>10.106010.1040709510.0000000000.000000</t>
  </si>
  <si>
    <t>10.106010.1040609520.0000000000.000000</t>
  </si>
  <si>
    <t>10.106010.1040709520.0000000000.000000</t>
  </si>
  <si>
    <t>10.106010.1040609530.0000000000.000000</t>
  </si>
  <si>
    <t>10.106010.1040709530.0000000000.000000</t>
  </si>
  <si>
    <t>10.106010.1040609540.0000000000.000000</t>
  </si>
  <si>
    <t>10.106010.1040709540.0000000000.000000</t>
  </si>
  <si>
    <t>10.106010.1040609550.0000000000.000000</t>
  </si>
  <si>
    <t>10.106010.1040709550.0000000000.000000</t>
  </si>
  <si>
    <t>10.106010.1040609560.0000000000.000000</t>
  </si>
  <si>
    <t>10.106010.1040709560.0000000000.000000</t>
  </si>
  <si>
    <t>10.106010.1040609570.0000000000.000000</t>
  </si>
  <si>
    <t>10.106010.1040709570.0000000000.000000</t>
  </si>
  <si>
    <t>10.106010.1040609580.0000000000.000000</t>
  </si>
  <si>
    <t>10.106010.1040709580.0000000000.000000</t>
  </si>
  <si>
    <t>10.106010.1040609590.0000000000.000000</t>
  </si>
  <si>
    <t>10.106010.1040709590.0000000000.000000</t>
  </si>
  <si>
    <t>10.106010.1040609600.0000000000.000000</t>
  </si>
  <si>
    <t>10.106010.1040709600.0000000000.000000</t>
  </si>
  <si>
    <t>10.106010.1040609610.0000000000.000000</t>
  </si>
  <si>
    <t>10.106010.1040709610.0000000000.000000</t>
  </si>
  <si>
    <t>10.106010.1040609620.0000000000.000000</t>
  </si>
  <si>
    <t>10.106010.1040709620.0000000000.000000</t>
  </si>
  <si>
    <t>10.106010.1040609630.0000000000.000000</t>
  </si>
  <si>
    <t>10.106010.1040709630.0000000000.000000</t>
  </si>
  <si>
    <t>10.106010.1040609640.0000000000.000000</t>
  </si>
  <si>
    <t>10.106010.1040709640.0000000000.000000</t>
  </si>
  <si>
    <t>10.106010.1040609660.0000000000.000000</t>
  </si>
  <si>
    <t>10.106010.1040709660.0000000000.000000</t>
  </si>
  <si>
    <t>10.106010.1040609670.0000000000.000000</t>
  </si>
  <si>
    <t>10.106010.1040709670.0000000000.000000</t>
  </si>
  <si>
    <t>10.106010.1040609680.0000000000.000000</t>
  </si>
  <si>
    <t>10.106010.1040709680.0000000000.000000</t>
  </si>
  <si>
    <t>10.106010.1040609690.0000000000.000000</t>
  </si>
  <si>
    <t>10.106010.1040709690.0000000000.000000</t>
  </si>
  <si>
    <t>10.106010.1040609700.0000000000.000000</t>
  </si>
  <si>
    <t>10.106010.1040709700.0000000000.000000</t>
  </si>
  <si>
    <t>10.106010.1040609710.0000000000.000000</t>
  </si>
  <si>
    <t>10.106010.1040709710.0000000000.000000</t>
  </si>
  <si>
    <t>10.106010.1040609720.0000000000.000000</t>
  </si>
  <si>
    <t>10.106010.1040709720.0000000000.000000</t>
  </si>
  <si>
    <t>10.106010.1040609730.0000000000.000000</t>
  </si>
  <si>
    <t>10.106010.1040709730.0000000000.000000</t>
  </si>
  <si>
    <t>10.106010.1040609740.0000000000.000000</t>
  </si>
  <si>
    <t>10.106010.1040709740.0000000000.000000</t>
  </si>
  <si>
    <t>10.106010.1040609750.0000000000.000000</t>
  </si>
  <si>
    <t>10.106010.1040709750.0000000000.000000</t>
  </si>
  <si>
    <t>10.106010.1040609760.0000000000.000000</t>
  </si>
  <si>
    <t>10.106010.1040709760.0000000000.000000</t>
  </si>
  <si>
    <t>10.106010.1040609770.0000000000.000000</t>
  </si>
  <si>
    <t>10.106010.1040709770.0000000000.000000</t>
  </si>
  <si>
    <t>10.106010.1040609780.0000000000.000000</t>
  </si>
  <si>
    <t>10.106010.1040709780.0000000000.000000</t>
  </si>
  <si>
    <t>10.106010.1040609790.0000000000.000000</t>
  </si>
  <si>
    <t>10.106010.1040709790.0000000000.000000</t>
  </si>
  <si>
    <t>10.106010.1040609800.0000000000.000000</t>
  </si>
  <si>
    <t>10.106010.1040709800.0000000000.000000</t>
  </si>
  <si>
    <t>10.106010.1040609810.0000000000.000000</t>
  </si>
  <si>
    <t>10.106010.1040709810.0000000000.000000</t>
  </si>
  <si>
    <t>10.106010.1040609820.0000000000.000000</t>
  </si>
  <si>
    <t>10.106010.1040709820.0000000000.000000</t>
  </si>
  <si>
    <t>10.106010.1040609830.0000000000.000000</t>
  </si>
  <si>
    <t>10.106010.1040709830.0000000000.000000</t>
  </si>
  <si>
    <t>10.106010.1040609840.0000000000.000000</t>
  </si>
  <si>
    <t>10.106010.1040709840.0000000000.000000</t>
  </si>
  <si>
    <t>10.106010.1040609850.0000000000.000000</t>
  </si>
  <si>
    <t>10.106010.1040709850.0000000000.000000</t>
  </si>
  <si>
    <t>10.106010.1040609860.0000000000.000000</t>
  </si>
  <si>
    <t>10.106010.1040709860.0000000000.000000</t>
  </si>
  <si>
    <t>10.106010.1040609870.0000000000.000000</t>
  </si>
  <si>
    <t>10.106010.1040709870.0000000000.000000</t>
  </si>
  <si>
    <t>10.106010.1040609880.0000000000.000000</t>
  </si>
  <si>
    <t>10.106010.1040709880.0000000000.000000</t>
  </si>
  <si>
    <t>10.106010.1040609890.0000000000.000000</t>
  </si>
  <si>
    <t>10.106010.1040709890.0000000000.000000</t>
  </si>
  <si>
    <t>10.106010.1040609900.0000000000.000000</t>
  </si>
  <si>
    <t>10.106010.1040709900.0000000000.000000</t>
  </si>
  <si>
    <t>10.106010.1040609910.0000000000.000000</t>
  </si>
  <si>
    <t>10.106010.1040709910.0000000000.000000</t>
  </si>
  <si>
    <t>10.106010.1040609920.0000000000.000000</t>
  </si>
  <si>
    <t>10.106010.1040709920.0000000000.000000</t>
  </si>
  <si>
    <t>10.106010.1040609930.0000000000.000000</t>
  </si>
  <si>
    <t>10.106010.1040709930.0000000000.000000</t>
  </si>
  <si>
    <t>10.106010.1040609950.0000000000.000000</t>
  </si>
  <si>
    <t>10.106010.1040709950.0000000000.000000</t>
  </si>
  <si>
    <t>10.106010.1040609960.0000000000.000000</t>
  </si>
  <si>
    <t>10.106010.1040709960.0000000000.000000</t>
  </si>
  <si>
    <t>10.106010.1040609970.0000000000.000000</t>
  </si>
  <si>
    <t>10.106010.1040709970.0000000000.000000</t>
  </si>
  <si>
    <t>10.106010.1040609980.0000000000.000000</t>
  </si>
  <si>
    <t>10.106010.1040709980.0000000000.000000</t>
  </si>
  <si>
    <t>10.106010.1040609990.0000000000.000000</t>
  </si>
  <si>
    <t>10.106010.1040709990.0000000000.000000</t>
  </si>
  <si>
    <t>10.106010.1040610000.0000000000.000000</t>
  </si>
  <si>
    <t>10.106010.1040710000.0000000000.000000</t>
  </si>
  <si>
    <t>10.106010.1040610010.0000000000.000000</t>
  </si>
  <si>
    <t>10.106010.1040710010.0000000000.000000</t>
  </si>
  <si>
    <t>10.106010.1040610020.0000000000.000000</t>
  </si>
  <si>
    <t>10.106010.1040710020.0000000000.000000</t>
  </si>
  <si>
    <t>10.106010.1040610030.0000000000.000000</t>
  </si>
  <si>
    <t>10.106010.1040710030.0000000000.000000</t>
  </si>
  <si>
    <t>10.106010.1040610040.0000000000.000000</t>
  </si>
  <si>
    <t>10.106010.1040710040.0000000000.000000</t>
  </si>
  <si>
    <t>10.106010.1040610050.0000000000.000000</t>
  </si>
  <si>
    <t>10.106010.1040710050.0000000000.000000</t>
  </si>
  <si>
    <t>10.106010.1040610060.0000000000.000000</t>
  </si>
  <si>
    <t>10.106010.1040710060.0000000000.000000</t>
  </si>
  <si>
    <t>10.106010.1040610080.0000000000.000000</t>
  </si>
  <si>
    <t>10.106010.1040710080.0000000000.000000</t>
  </si>
  <si>
    <t>10.106010.1040610090.0000000000.000000</t>
  </si>
  <si>
    <t>10.106010.1040710090.0000000000.000000</t>
  </si>
  <si>
    <t>10.106010.1040610100.0000000000.000000</t>
  </si>
  <si>
    <t>10.106010.1040710100.0000000000.000000</t>
  </si>
  <si>
    <t>10.106010.1040610110.0000000000.000000</t>
  </si>
  <si>
    <t>10.106010.1040710110.0000000000.000000</t>
  </si>
  <si>
    <t>10.106010.1040610120.0000000000.000000</t>
  </si>
  <si>
    <t>10.106010.1040710120.0000000000.000000</t>
  </si>
  <si>
    <t>10.106010.1040610130.0000000000.000000</t>
  </si>
  <si>
    <t>10.106010.1040710130.0000000000.000000</t>
  </si>
  <si>
    <t>10.106010.1040610140.0000000000.000000</t>
  </si>
  <si>
    <t>10.106010.1040710140.0000000000.000000</t>
  </si>
  <si>
    <t>10.106010.1040610150.0000000000.000000</t>
  </si>
  <si>
    <t>10.106010.1040710150.0000000000.000000</t>
  </si>
  <si>
    <t>10.106010.1040610160.0000000000.000000</t>
  </si>
  <si>
    <t>10.106010.1040710160.0000000000.000000</t>
  </si>
  <si>
    <t>10.106010.1040610170.0000000000.000000</t>
  </si>
  <si>
    <t>10.106010.1040710170.0000000000.000000</t>
  </si>
  <si>
    <t>10.106010.1040610180.0000000000.000000</t>
  </si>
  <si>
    <t>10.106010.1040710180.0000000000.000000</t>
  </si>
  <si>
    <t>10.106010.1040610190.0000000000.000000</t>
  </si>
  <si>
    <t>10.106010.1040710190.0000000000.000000</t>
  </si>
  <si>
    <t>10.106010.1040610200.0000000000.000000</t>
  </si>
  <si>
    <t>10.106010.1040710200.0000000000.000000</t>
  </si>
  <si>
    <t>10.106010.1040610210.0000000000.000000</t>
  </si>
  <si>
    <t>10.106010.1040710210.0000000000.000000</t>
  </si>
  <si>
    <t>10.106010.1040610220.0000000000.000000</t>
  </si>
  <si>
    <t>10.106010.1040710220.0000000000.000000</t>
  </si>
  <si>
    <t>10.106010.1040610240.0000000000.000000</t>
  </si>
  <si>
    <t>10.106010.1040710240.0000000000.000000</t>
  </si>
  <si>
    <t>10.106010.1040610250.0000000000.000000</t>
  </si>
  <si>
    <t>10.106010.1040710250.0000000000.000000</t>
  </si>
  <si>
    <t>10.106010.1040610260.0000000000.000000</t>
  </si>
  <si>
    <t>10.106010.1040710260.0000000000.000000</t>
  </si>
  <si>
    <t>10.106010.1040610270.0000000000.000000</t>
  </si>
  <si>
    <t>10.106010.1040710270.0000000000.000000</t>
  </si>
  <si>
    <t>10.106010.1040610280.0000000000.000000</t>
  </si>
  <si>
    <t>10.106010.1040710280.0000000000.000000</t>
  </si>
  <si>
    <t>10.106010.1040610290.0000000000.000000</t>
  </si>
  <si>
    <t>10.106010.1040710290.0000000000.000000</t>
  </si>
  <si>
    <t>10.106010.1040610300.0000000000.000000</t>
  </si>
  <si>
    <t>10.106010.1040710300.0000000000.000000</t>
  </si>
  <si>
    <t>10.106010.1040610310.0000000000.000000</t>
  </si>
  <si>
    <t>10.106010.1040710310.0000000000.000000</t>
  </si>
  <si>
    <t>10.106010.1040610320.0000000000.000000</t>
  </si>
  <si>
    <t>10.106010.1040710320.0000000000.000000</t>
  </si>
  <si>
    <t>10.106010.1040610330.0000000000.000000</t>
  </si>
  <si>
    <t>10.106010.1040710330.0000000000.000000</t>
  </si>
  <si>
    <t>10.106010.1040610340.0000000000.000000</t>
  </si>
  <si>
    <t>10.106010.1040710340.0000000000.000000</t>
  </si>
  <si>
    <t>10.106010.1040610350.0000000000.000000</t>
  </si>
  <si>
    <t>10.106010.1040710350.0000000000.000000</t>
  </si>
  <si>
    <t>10.106010.1040610360.0000000000.000000</t>
  </si>
  <si>
    <t>10.106010.1040710360.0000000000.000000</t>
  </si>
  <si>
    <t>10.106010.1040610370.0000000000.000000</t>
  </si>
  <si>
    <t>10.106010.1040710370.0000000000.000000</t>
  </si>
  <si>
    <t>10.106010.1040610380.0000000000.000000</t>
  </si>
  <si>
    <t>10.106010.1040710380.0000000000.000000</t>
  </si>
  <si>
    <t>10.106010.1040610390.0000000000.000000</t>
  </si>
  <si>
    <t>10.106010.1040710390.0000000000.000000</t>
  </si>
  <si>
    <t>10.106010.1040610400.0000000000.000000</t>
  </si>
  <si>
    <t>10.106010.1040710400.0000000000.000000</t>
  </si>
  <si>
    <t>10.106010.1040610410.0000000000.000000</t>
  </si>
  <si>
    <t>10.106010.1040710410.0000000000.000000</t>
  </si>
  <si>
    <t>10.106010.1040610420.0000000000.000000</t>
  </si>
  <si>
    <t>10.106010.1040710420.0000000000.000000</t>
  </si>
  <si>
    <t>10.106010.1040610440.0000000000.000000</t>
  </si>
  <si>
    <t>10.106010.1040710440.0000000000.000000</t>
  </si>
  <si>
    <t>10.106010.1040610450.0000000000.000000</t>
  </si>
  <si>
    <t>10.106010.1040710450.0000000000.000000</t>
  </si>
  <si>
    <t>10.106010.1040610460.0000000000.000000</t>
  </si>
  <si>
    <t>10.106010.1040710460.0000000000.000000</t>
  </si>
  <si>
    <t>10.106010.1040610470.0000000000.000000</t>
  </si>
  <si>
    <t>10.106010.1040710470.0000000000.000000</t>
  </si>
  <si>
    <t>10.106010.1040610480.0000000000.000000</t>
  </si>
  <si>
    <t>10.106010.1040710480.0000000000.000000</t>
  </si>
  <si>
    <t>10.106010.1040610500.0000000000.000000</t>
  </si>
  <si>
    <t>10.106010.1040710500.0000000000.000000</t>
  </si>
  <si>
    <t>10.106010.1040610510.0000000000.000000</t>
  </si>
  <si>
    <t>10.106010.1040710510.0000000000.000000</t>
  </si>
  <si>
    <t>10.106010.1040610520.0000000000.000000</t>
  </si>
  <si>
    <t>10.106010.1040710520.0000000000.000000</t>
  </si>
  <si>
    <t>10.106010.1040610530.0000000000.000000</t>
  </si>
  <si>
    <t>10.106010.1040710530.0000000000.000000</t>
  </si>
  <si>
    <t>10.106010.1040610540.0000000000.000000</t>
  </si>
  <si>
    <t>10.106010.1040710540.0000000000.000000</t>
  </si>
  <si>
    <t>10.106010.1040610550.0000000000.000000</t>
  </si>
  <si>
    <t>10.106010.1040710550.0000000000.000000</t>
  </si>
  <si>
    <t>10.106010.1040610560.0000000000.000000</t>
  </si>
  <si>
    <t>10.106010.1040710560.0000000000.000000</t>
  </si>
  <si>
    <t>10.106010.1040610570.0000000000.000000</t>
  </si>
  <si>
    <t>10.106010.1040710570.0000000000.000000</t>
  </si>
  <si>
    <t>10.106010.1040610580.0000000000.000000</t>
  </si>
  <si>
    <t>10.106010.1040710580.0000000000.000000</t>
  </si>
  <si>
    <t>10.106010.1040610590.0000000000.000000</t>
  </si>
  <si>
    <t>10.106010.1040710590.0000000000.000000</t>
  </si>
  <si>
    <t>10.106010.1040610600.0000000000.000000</t>
  </si>
  <si>
    <t>10.106010.1040710600.0000000000.000000</t>
  </si>
  <si>
    <t>10.106010.1040610610.0000000000.000000</t>
  </si>
  <si>
    <t>10.106010.1040710610.0000000000.000000</t>
  </si>
  <si>
    <t>10.106010.1040610620.0000000000.000000</t>
  </si>
  <si>
    <t>10.106010.1040710620.0000000000.000000</t>
  </si>
  <si>
    <t>10.106010.1040610630.0000000000.000000</t>
  </si>
  <si>
    <t>10.106010.1040710630.0000000000.000000</t>
  </si>
  <si>
    <t>10.106010.1040610650.0000000000.000000</t>
  </si>
  <si>
    <t>10.106010.1040710650.0000000000.000000</t>
  </si>
  <si>
    <t>10.106010.1040610660.0000000000.000000</t>
  </si>
  <si>
    <t>10.106010.1040710660.0000000000.000000</t>
  </si>
  <si>
    <t>10.106010.1040610670.0000000000.000000</t>
  </si>
  <si>
    <t>10.106010.1040710670.0000000000.000000</t>
  </si>
  <si>
    <t>10.106010.1040610680.0000000000.000000</t>
  </si>
  <si>
    <t>10.106010.1040710680.0000000000.000000</t>
  </si>
  <si>
    <t>10.106010.1040610690.0000000000.000000</t>
  </si>
  <si>
    <t>10.106010.1040710690.0000000000.000000</t>
  </si>
  <si>
    <t>10.106010.1040610700.0000000000.000000</t>
  </si>
  <si>
    <t>10.106010.1040710700.0000000000.000000</t>
  </si>
  <si>
    <t>10.106010.1040610710.0000000000.000000</t>
  </si>
  <si>
    <t>10.106010.1040710710.0000000000.000000</t>
  </si>
  <si>
    <t>10.106010.1040610720.0000000000.000000</t>
  </si>
  <si>
    <t>10.106010.1040710720.0000000000.000000</t>
  </si>
  <si>
    <t>10.106010.1040610730.0000000000.000000</t>
  </si>
  <si>
    <t>10.106010.1040710730.0000000000.000000</t>
  </si>
  <si>
    <t>10.106010.1040610740.0000000000.000000</t>
  </si>
  <si>
    <t>10.106010.1040710740.0000000000.000000</t>
  </si>
  <si>
    <t>10.106010.1040610750.0000000000.000000</t>
  </si>
  <si>
    <t>10.106010.1040710750.0000000000.000000</t>
  </si>
  <si>
    <t>10.106010.1040610760.0000000000.000000</t>
  </si>
  <si>
    <t>10.106010.1040710760.0000000000.000000</t>
  </si>
  <si>
    <t>10.106010.1040610770.0000000000.000000</t>
  </si>
  <si>
    <t>10.106010.1040710770.0000000000.000000</t>
  </si>
  <si>
    <t>10.106010.1040610780.0000000000.000000</t>
  </si>
  <si>
    <t>10.106010.1040710780.0000000000.000000</t>
  </si>
  <si>
    <t>10.106010.1040610790.0000000000.000000</t>
  </si>
  <si>
    <t>10.106010.1040710790.0000000000.000000</t>
  </si>
  <si>
    <t>10.106010.1040610800.0000000000.000000</t>
  </si>
  <si>
    <t>10.106010.1040710800.0000000000.000000</t>
  </si>
  <si>
    <t>10.106010.1040610810.0000000000.000000</t>
  </si>
  <si>
    <t>10.106010.1040710810.0000000000.000000</t>
  </si>
  <si>
    <t>10.106010.1040610820.0000000000.000000</t>
  </si>
  <si>
    <t>10.106010.1040710820.0000000000.000000</t>
  </si>
  <si>
    <t>10.106010.1040610830.0000000000.000000</t>
  </si>
  <si>
    <t>10.106010.1040710830.0000000000.000000</t>
  </si>
  <si>
    <t>10.106010.1040610840.0000000000.000000</t>
  </si>
  <si>
    <t>10.106010.1040710840.0000000000.000000</t>
  </si>
  <si>
    <t>10.106010.1040610850.0000000000.000000</t>
  </si>
  <si>
    <t>10.106010.1040710850.0000000000.000000</t>
  </si>
  <si>
    <t>10.106010.1040610860.0000000000.000000</t>
  </si>
  <si>
    <t>10.106010.1040710860.0000000000.000000</t>
  </si>
  <si>
    <t>10.106010.1040610880.0000000000.000000</t>
  </si>
  <si>
    <t>10.106010.1040710880.0000000000.000000</t>
  </si>
  <si>
    <t>10.106010.1040610890.0000000000.000000</t>
  </si>
  <si>
    <t>10.106010.1040710890.0000000000.000000</t>
  </si>
  <si>
    <t>10.106010.1040610900.0000000000.000000</t>
  </si>
  <si>
    <t>10.106010.1040710900.0000000000.000000</t>
  </si>
  <si>
    <t>10.106010.1040610910.0000000000.000000</t>
  </si>
  <si>
    <t>10.106010.1040710910.0000000000.000000</t>
  </si>
  <si>
    <t>10.106010.1040610920.0000000000.000000</t>
  </si>
  <si>
    <t>10.106010.1040710920.0000000000.000000</t>
  </si>
  <si>
    <t>10.106010.1040610930.0000000000.000000</t>
  </si>
  <si>
    <t>10.106010.1040710930.0000000000.000000</t>
  </si>
  <si>
    <t>10.106010.1040610940.0000000000.000000</t>
  </si>
  <si>
    <t>10.106010.1040710940.0000000000.000000</t>
  </si>
  <si>
    <t>10.106010.1040610950.0000000000.000000</t>
  </si>
  <si>
    <t>10.106010.1040710950.0000000000.000000</t>
  </si>
  <si>
    <t>10.106010.1040610960.0000000000.000000</t>
  </si>
  <si>
    <t>10.106010.1040710960.0000000000.000000</t>
  </si>
  <si>
    <t>10.106010.1040610970.0000000000.000000</t>
  </si>
  <si>
    <t>10.106010.1040710970.0000000000.000000</t>
  </si>
  <si>
    <t>10.106010.1040610980.0000000000.000000</t>
  </si>
  <si>
    <t>10.106010.1040710980.0000000000.000000</t>
  </si>
  <si>
    <t>10.106010.1040610990.0000000000.000000</t>
  </si>
  <si>
    <t>10.106010.1040710990.0000000000.000000</t>
  </si>
  <si>
    <t>10.106010.1040611000.0000000000.000000</t>
  </si>
  <si>
    <t>10.106010.1040711000.0000000000.000000</t>
  </si>
  <si>
    <t>10.106010.1040611010.0000000000.000000</t>
  </si>
  <si>
    <t>10.106010.1040711010.0000000000.000000</t>
  </si>
  <si>
    <t>10.106010.1040611020.0000000000.000000</t>
  </si>
  <si>
    <t>10.106010.1040711020.0000000000.000000</t>
  </si>
  <si>
    <t>10.106010.1040611030.0000000000.000000</t>
  </si>
  <si>
    <t>10.106010.1040711030.0000000000.000000</t>
  </si>
  <si>
    <t>10.106010.1040611040.0000000000.000000</t>
  </si>
  <si>
    <t>10.106010.1040711040.0000000000.000000</t>
  </si>
  <si>
    <t>10.106010.1040611050.0000000000.000000</t>
  </si>
  <si>
    <t>10.106010.1040711050.0000000000.000000</t>
  </si>
  <si>
    <t>10.106010.1040611060.0000000000.000000</t>
  </si>
  <si>
    <t>10.106010.1040711060.0000000000.000000</t>
  </si>
  <si>
    <t>10.106010.1040611070.0000000000.000000</t>
  </si>
  <si>
    <t>10.106010.1040711070.0000000000.000000</t>
  </si>
  <si>
    <t>10.106010.1040611080.0000000000.000000</t>
  </si>
  <si>
    <t>10.106010.1040711080.0000000000.000000</t>
  </si>
  <si>
    <t>10.106010.1040611090.0000000000.000000</t>
  </si>
  <si>
    <t>10.106010.1040711090.0000000000.000000</t>
  </si>
  <si>
    <t>10.106010.1040611100.0000000000.000000</t>
  </si>
  <si>
    <t>10.106010.1040711100.0000000000.000000</t>
  </si>
  <si>
    <t>10.106010.1040611110.0000000000.000000</t>
  </si>
  <si>
    <t>10.106010.1040711110.0000000000.000000</t>
  </si>
  <si>
    <t>10.106010.1040611120.0000000000.000000</t>
  </si>
  <si>
    <t>10.106010.1040711120.0000000000.000000</t>
  </si>
  <si>
    <t>10.106010.1040611130.0000000000.000000</t>
  </si>
  <si>
    <t>10.106010.1040711130.0000000000.000000</t>
  </si>
  <si>
    <t>10.106010.1040611140.0000000000.000000</t>
  </si>
  <si>
    <t>10.106010.1040711140.0000000000.000000</t>
  </si>
  <si>
    <t>10.106010.1040611150.0000000000.000000</t>
  </si>
  <si>
    <t>10.106010.1040711150.0000000000.000000</t>
  </si>
  <si>
    <t>10.106010.1040611160.0000000000.000000</t>
  </si>
  <si>
    <t>10.106010.1040711160.0000000000.000000</t>
  </si>
  <si>
    <t>10.106010.1040611170.0000000000.000000</t>
  </si>
  <si>
    <t>10.106010.1040711170.0000000000.000000</t>
  </si>
  <si>
    <t>10.106010.1040611180.0000000000.000000</t>
  </si>
  <si>
    <t>10.106010.1040711180.0000000000.000000</t>
  </si>
  <si>
    <t>10.106010.1040611190.0000000000.000000</t>
  </si>
  <si>
    <t>10.106010.1040711190.0000000000.000000</t>
  </si>
  <si>
    <t>10.106010.1040611200.0000000000.000000</t>
  </si>
  <si>
    <t>10.106010.1040711200.0000000000.000000</t>
  </si>
  <si>
    <t>10.106010.1040611210.0000000000.000000</t>
  </si>
  <si>
    <t>10.106010.1040711210.0000000000.000000</t>
  </si>
  <si>
    <t>10.106010.1040611220.0000000000.000000</t>
  </si>
  <si>
    <t>10.106010.1040711220.0000000000.000000</t>
  </si>
  <si>
    <t>10.106010.1040611230.0000000000.000000</t>
  </si>
  <si>
    <t>10.106010.1040711230.0000000000.000000</t>
  </si>
  <si>
    <t>10.106010.1040611240.0000000000.000000</t>
  </si>
  <si>
    <t>10.106010.1040711240.0000000000.000000</t>
  </si>
  <si>
    <t>10.106010.1040611250.0000000000.000000</t>
  </si>
  <si>
    <t>10.106010.1040711250.0000000000.000000</t>
  </si>
  <si>
    <t>10.106010.1040611260.0000000000.000000</t>
  </si>
  <si>
    <t>10.106010.1040711260.0000000000.000000</t>
  </si>
  <si>
    <t>10.106010.1040611270.0000000000.000000</t>
  </si>
  <si>
    <t>10.106010.1040711270.0000000000.000000</t>
  </si>
  <si>
    <t>10.106010.1040611280.0000000000.000000</t>
  </si>
  <si>
    <t>10.106010.1040711280.0000000000.000000</t>
  </si>
  <si>
    <t>10.106010.1040611290.0000000000.000000</t>
  </si>
  <si>
    <t>10.106010.1040711290.0000000000.000000</t>
  </si>
  <si>
    <t>10.106010.1040611300.0000000000.000000</t>
  </si>
  <si>
    <t>10.106010.1040711300.0000000000.000000</t>
  </si>
  <si>
    <t>10.106010.1040611310.0000000000.000000</t>
  </si>
  <si>
    <t>10.106010.1040711310.0000000000.000000</t>
  </si>
  <si>
    <t>10.106010.1040611320.0000000000.000000</t>
  </si>
  <si>
    <t>10.106010.1040711320.0000000000.000000</t>
  </si>
  <si>
    <t>10.106010.1040611330.0000000000.000000</t>
  </si>
  <si>
    <t>10.106010.1040711330.0000000000.000000</t>
  </si>
  <si>
    <t>10.106010.1040611340.0000000000.000000</t>
  </si>
  <si>
    <t>10.106010.1040711340.0000000000.000000</t>
  </si>
  <si>
    <t>10.106010.1040611350.0000000000.000000</t>
  </si>
  <si>
    <t>10.106010.1040711350.0000000000.000000</t>
  </si>
  <si>
    <t>10.106010.1040611360.0000000000.000000</t>
  </si>
  <si>
    <t>10.106010.1040711360.0000000000.000000</t>
  </si>
  <si>
    <t>10.106010.1040611370.0000000000.000000</t>
  </si>
  <si>
    <t>10.106010.1040711370.0000000000.000000</t>
  </si>
  <si>
    <t>10.106010.1040611380.0000000000.000000</t>
  </si>
  <si>
    <t>10.106010.1040711380.0000000000.000000</t>
  </si>
  <si>
    <t>10.106010.1040611390.0000000000.000000</t>
  </si>
  <si>
    <t>10.106010.1040711390.0000000000.000000</t>
  </si>
  <si>
    <t>10.106010.1040611400.0000000000.000000</t>
  </si>
  <si>
    <t>10.106010.1040711400.0000000000.000000</t>
  </si>
  <si>
    <t>10.106010.1040611410.0000000000.000000</t>
  </si>
  <si>
    <t>10.106010.1040711410.0000000000.000000</t>
  </si>
  <si>
    <t>10.106010.1040611420.0000000000.000000</t>
  </si>
  <si>
    <t>10.106010.1040711420.0000000000.000000</t>
  </si>
  <si>
    <t>10.106010.1040611430.0000000000.000000</t>
  </si>
  <si>
    <t>10.106010.1040711430.0000000000.000000</t>
  </si>
  <si>
    <t>10.106010.1040611440.0000000000.000000</t>
  </si>
  <si>
    <t>10.106010.1040711440.0000000000.000000</t>
  </si>
  <si>
    <t>10.106010.1040611450.0000000000.000000</t>
  </si>
  <si>
    <t>10.106010.1040711450.0000000000.000000</t>
  </si>
  <si>
    <t>10.106010.1040611460.0000000000.000000</t>
  </si>
  <si>
    <t>10.106010.1040711460.0000000000.000000</t>
  </si>
  <si>
    <t>10.106010.1040611470.0000000000.000000</t>
  </si>
  <si>
    <t>10.106010.1040711470.0000000000.000000</t>
  </si>
  <si>
    <t>10.106010.1040611480.0000000000.000000</t>
  </si>
  <si>
    <t>10.106010.1040711480.0000000000.000000</t>
  </si>
  <si>
    <t>10.106010.1040611490.0000000000.000000</t>
  </si>
  <si>
    <t>10.106010.1040711490.0000000000.000000</t>
  </si>
  <si>
    <t>10.106010.1040611500.0000000000.000000</t>
  </si>
  <si>
    <t>10.106010.1040711500.0000000000.000000</t>
  </si>
  <si>
    <t>10.106010.1040611510.0000000000.000000</t>
  </si>
  <si>
    <t>10.106010.1040711510.0000000000.000000</t>
  </si>
  <si>
    <t>10.106010.1040611520.0000000000.000000</t>
  </si>
  <si>
    <t>10.106010.1040711520.0000000000.000000</t>
  </si>
  <si>
    <t>10.106010.1040611540.0000000000.000000</t>
  </si>
  <si>
    <t>10.106010.1040711540.0000000000.000000</t>
  </si>
  <si>
    <t>10.106010.1040611770.0000000000.000000</t>
  </si>
  <si>
    <t>10.106010.1040711770.0000000000.000000</t>
  </si>
  <si>
    <t>10.106010.1040612650.0000000000.000000</t>
  </si>
  <si>
    <t>10.106010.1040712650.0000000000.000000</t>
  </si>
  <si>
    <t>10.106010.1040612660.0000000000.000000</t>
  </si>
  <si>
    <t>10.106010.1040712660.0000000000.000000</t>
  </si>
  <si>
    <t>10.106010.1040612670.0000000000.000000</t>
  </si>
  <si>
    <t>10.106010.1040712670.0000000000.000000</t>
  </si>
  <si>
    <t>10.106010.1040612680.0000000000.000000</t>
  </si>
  <si>
    <t>10.106010.1040712680.0000000000.000000</t>
  </si>
  <si>
    <t>10.106010.1040612690.0000000000.000000</t>
  </si>
  <si>
    <t>10.106010.1040712690.0000000000.000000</t>
  </si>
  <si>
    <t>10.106010.1040612700.0000000000.000000</t>
  </si>
  <si>
    <t>10.106010.1040712700.0000000000.000000</t>
  </si>
  <si>
    <t>10.106010.1040612710.0000000000.000000</t>
  </si>
  <si>
    <t>10.106010.1040712710.0000000000.000000</t>
  </si>
  <si>
    <t>10.106010.1040612720.0000000000.000000</t>
  </si>
  <si>
    <t>10.106010.1040712720.0000000000.000000</t>
  </si>
  <si>
    <t>10.106010.1040612730.0000000000.000000</t>
  </si>
  <si>
    <t>10.106010.1040712730.0000000000.000000</t>
  </si>
  <si>
    <t>10.106010.1040612750.0000000000.000000</t>
  </si>
  <si>
    <t>10.106010.1040712750.0000000000.000000</t>
  </si>
  <si>
    <t>10.106010.1040612760.0000000000.000000</t>
  </si>
  <si>
    <t>10.106010.1040712760.0000000000.000000</t>
  </si>
  <si>
    <t>10.106010.1040612770.0000000000.000000</t>
  </si>
  <si>
    <t>10.106010.1040712770.0000000000.000000</t>
  </si>
  <si>
    <t>10.106010.1040612780.0000000000.000000</t>
  </si>
  <si>
    <t>10.106010.1040712780.0000000000.000000</t>
  </si>
  <si>
    <t>10.106010.1040612810.0000000000.000000</t>
  </si>
  <si>
    <t>10.106010.1040712810.0000000000.000000</t>
  </si>
  <si>
    <t>10.106010.1040612820.0000000000.000000</t>
  </si>
  <si>
    <t>10.106010.1040712820.0000000000.000000</t>
  </si>
  <si>
    <t>10.106010.1040612830.0000000000.000000</t>
  </si>
  <si>
    <t>10.106010.1040712830.0000000000.000000</t>
  </si>
  <si>
    <t>10.106010.1040612840.0000000000.000000</t>
  </si>
  <si>
    <t>10.106010.1040712840.0000000000.000000</t>
  </si>
  <si>
    <t>10.106010.1040612850.0000000000.000000</t>
  </si>
  <si>
    <t>10.106010.1040712850.0000000000.000000</t>
  </si>
  <si>
    <t>10.106010.1040612860.0000000000.000000</t>
  </si>
  <si>
    <t>10.106010.1040712860.0000000000.000000</t>
  </si>
  <si>
    <t>10.106010.1040612870.0000000000.000000</t>
  </si>
  <si>
    <t>10.106010.1040712870.0000000000.000000</t>
  </si>
  <si>
    <t>10.106010.1040612880.0000000000.000000</t>
  </si>
  <si>
    <t>10.106010.1040712880.0000000000.000000</t>
  </si>
  <si>
    <t>10.106010.1040612890.0000000000.000000</t>
  </si>
  <si>
    <t>10.106010.1040712890.0000000000.000000</t>
  </si>
  <si>
    <t>10.106010.1040612900.0000000000.000000</t>
  </si>
  <si>
    <t>10.106010.1040712900.0000000000.000000</t>
  </si>
  <si>
    <t>10.106010.1040612910.0000000000.000000</t>
  </si>
  <si>
    <t>10.106010.1040712910.0000000000.000000</t>
  </si>
  <si>
    <t>10.106010.1040612920.0000000000.000000</t>
  </si>
  <si>
    <t>10.106010.1040712920.0000000000.000000</t>
  </si>
  <si>
    <t>10.106010.1040612930.0000000000.000000</t>
  </si>
  <si>
    <t>10.106010.1040712930.0000000000.000000</t>
  </si>
  <si>
    <t>10.106010.1040612940.0000000000.000000</t>
  </si>
  <si>
    <t>10.106010.1040712940.0000000000.000000</t>
  </si>
  <si>
    <t>10.106010.1040612950.0000000000.000000</t>
  </si>
  <si>
    <t>10.106010.1040712950.0000000000.000000</t>
  </si>
  <si>
    <t>10.106010.1040612960.0000000000.000000</t>
  </si>
  <si>
    <t>10.106010.1040712960.0000000000.000000</t>
  </si>
  <si>
    <t>10.106010.1040612970.0000000000.000000</t>
  </si>
  <si>
    <t>10.106010.1040712970.0000000000.000000</t>
  </si>
  <si>
    <t>10.106010.1040612990.0000000000.000000</t>
  </si>
  <si>
    <t>10.106010.1040712990.0000000000.000000</t>
  </si>
  <si>
    <t>10.106010.1040613000.0000000000.000000</t>
  </si>
  <si>
    <t>10.106010.1040713000.0000000000.000000</t>
  </si>
  <si>
    <t>10.106010.1040613010.0000000000.000000</t>
  </si>
  <si>
    <t>10.106010.1040713010.0000000000.000000</t>
  </si>
  <si>
    <t>10.106010.1040613020.0000000000.000000</t>
  </si>
  <si>
    <t>10.106010.1040713020.0000000000.000000</t>
  </si>
  <si>
    <t>10.106010.1040613030.0000000000.000000</t>
  </si>
  <si>
    <t>10.106010.1040713030.0000000000.000000</t>
  </si>
  <si>
    <t>10.106010.1040613040.0000000000.000000</t>
  </si>
  <si>
    <t>10.106010.1040713040.0000000000.000000</t>
  </si>
  <si>
    <t>10.106010.1040613050.0000000000.000000</t>
  </si>
  <si>
    <t>10.106010.1040713050.0000000000.000000</t>
  </si>
  <si>
    <t>10.106010.1040613060.0000000000.000000</t>
  </si>
  <si>
    <t>10.106010.1040713060.0000000000.000000</t>
  </si>
  <si>
    <t>10.106010.1040613070.0000000000.000000</t>
  </si>
  <si>
    <t>10.106010.1040713070.0000000000.000000</t>
  </si>
  <si>
    <t>10.106010.1040613080.0000000000.000000</t>
  </si>
  <si>
    <t>10.106010.1040713080.0000000000.000000</t>
  </si>
  <si>
    <t>10.106010.1040613090.0000000000.000000</t>
  </si>
  <si>
    <t>10.106010.1040713090.0000000000.000000</t>
  </si>
  <si>
    <t>10.106010.1040613100.0000000000.000000</t>
  </si>
  <si>
    <t>10.106010.1040713100.0000000000.000000</t>
  </si>
  <si>
    <t>10.106010.1040613110.0000000000.000000</t>
  </si>
  <si>
    <t>10.106010.1040713110.0000000000.000000</t>
  </si>
  <si>
    <t>10.106010.1040613120.0000000000.000000</t>
  </si>
  <si>
    <t>10.106010.1040713120.0000000000.000000</t>
  </si>
  <si>
    <t>10.106010.1040613130.0000000000.000000</t>
  </si>
  <si>
    <t>10.106010.1040713130.0000000000.000000</t>
  </si>
  <si>
    <t>10.106010.1040613140.0000000000.000000</t>
  </si>
  <si>
    <t>10.106010.1040713140.0000000000.000000</t>
  </si>
  <si>
    <t>10.106010.1040613150.0000000000.000000</t>
  </si>
  <si>
    <t>10.106010.1040713150.0000000000.000000</t>
  </si>
  <si>
    <t>10.106010.1040613160.0000000000.000000</t>
  </si>
  <si>
    <t>10.106010.1040713160.0000000000.000000</t>
  </si>
  <si>
    <t>10.106010.1040613170.0000000000.000000</t>
  </si>
  <si>
    <t>10.106010.1040713170.0000000000.000000</t>
  </si>
  <si>
    <t>10.106010.1040613180.0000000000.000000</t>
  </si>
  <si>
    <t>10.106010.1040713180.0000000000.000000</t>
  </si>
  <si>
    <t>10.106010.1040613190.0000000000.000000</t>
  </si>
  <si>
    <t>10.106010.1040713190.0000000000.000000</t>
  </si>
  <si>
    <t>10.106010.1040613200.0000000000.000000</t>
  </si>
  <si>
    <t>10.106010.1040713200.0000000000.000000</t>
  </si>
  <si>
    <t>10.106010.1040613210.0000000000.000000</t>
  </si>
  <si>
    <t>10.106010.1040713210.0000000000.000000</t>
  </si>
  <si>
    <t>10.106010.1040613220.0000000000.000000</t>
  </si>
  <si>
    <t>10.106010.1040713220.0000000000.000000</t>
  </si>
  <si>
    <t>10.106010.1040613230.0000000000.000000</t>
  </si>
  <si>
    <t>10.106010.1040713230.0000000000.000000</t>
  </si>
  <si>
    <t>10.106010.1040613240.0000000000.000000</t>
  </si>
  <si>
    <t>10.106010.1040713240.0000000000.000000</t>
  </si>
  <si>
    <t>10.106010.1040613250.0000000000.000000</t>
  </si>
  <si>
    <t>10.106010.1040713250.0000000000.000000</t>
  </si>
  <si>
    <t>10.106010.1040613260.0000000000.000000</t>
  </si>
  <si>
    <t>10.106010.1040713260.0000000000.000000</t>
  </si>
  <si>
    <t>10.106010.1040613270.0000000000.000000</t>
  </si>
  <si>
    <t>10.106010.1040713270.0000000000.000000</t>
  </si>
  <si>
    <t>10.106010.1040613280.0000000000.000000</t>
  </si>
  <si>
    <t>10.106010.1040713280.0000000000.000000</t>
  </si>
  <si>
    <t>10.106010.1040613290.0000000000.000000</t>
  </si>
  <si>
    <t>10.106010.1040713290.0000000000.000000</t>
  </si>
  <si>
    <t>10.106010.1040613300.0000000000.000000</t>
  </si>
  <si>
    <t>10.106010.1040713300.0000000000.000000</t>
  </si>
  <si>
    <t>10.106010.1040613310.0000000000.000000</t>
  </si>
  <si>
    <t>10.106010.1040713310.0000000000.000000</t>
  </si>
  <si>
    <t>10.106010.1040613320.0000000000.000000</t>
  </si>
  <si>
    <t>10.106010.1040713320.0000000000.000000</t>
  </si>
  <si>
    <t>10.106010.1040613330.0000000000.000000</t>
  </si>
  <si>
    <t>10.106010.1040713330.0000000000.000000</t>
  </si>
  <si>
    <t>10.106010.1040613340.0000000000.000000</t>
  </si>
  <si>
    <t>10.106010.1040713340.0000000000.000000</t>
  </si>
  <si>
    <t>10.106010.1040613350.0000000000.000000</t>
  </si>
  <si>
    <t>10.106010.1040713350.0000000000.000000</t>
  </si>
  <si>
    <t>10.106010.1040613360.0000000000.000000</t>
  </si>
  <si>
    <t>10.106010.1040713360.0000000000.000000</t>
  </si>
  <si>
    <t>10.106010.1040613370.0000000000.000000</t>
  </si>
  <si>
    <t>10.106010.1040713370.0000000000.000000</t>
  </si>
  <si>
    <t>10.106010.1040613380.0000000000.000000</t>
  </si>
  <si>
    <t>10.106010.1040713380.0000000000.000000</t>
  </si>
  <si>
    <t>10.106010.1040613390.0000000000.000000</t>
  </si>
  <si>
    <t>10.106010.1040713390.0000000000.000000</t>
  </si>
  <si>
    <t>10.106010.1040613400.0000000000.000000</t>
  </si>
  <si>
    <t>10.106010.1040713400.0000000000.000000</t>
  </si>
  <si>
    <t>10.106010.1040613410.0000000000.000000</t>
  </si>
  <si>
    <t>10.106010.1040713410.0000000000.000000</t>
  </si>
  <si>
    <t>10.106010.1040613420.0000000000.000000</t>
  </si>
  <si>
    <t>10.106010.1040713420.0000000000.000000</t>
  </si>
  <si>
    <t>10.106010.1040613430.0000000000.000000</t>
  </si>
  <si>
    <t>10.106010.1040713430.0000000000.000000</t>
  </si>
  <si>
    <t>10.106010.1040613440.0000000000.000000</t>
  </si>
  <si>
    <t>10.106010.1040713440.0000000000.000000</t>
  </si>
  <si>
    <t>10.106010.1040613450.0000000000.000000</t>
  </si>
  <si>
    <t>10.106010.1040713450.0000000000.000000</t>
  </si>
  <si>
    <t>10.106010.1040613460.0000000000.000000</t>
  </si>
  <si>
    <t>10.106010.1040713460.0000000000.000000</t>
  </si>
  <si>
    <t>10.106010.1040613470.0000000000.000000</t>
  </si>
  <si>
    <t>10.106010.1040713470.0000000000.000000</t>
  </si>
  <si>
    <t>10.106010.1040613480.0000000000.000000</t>
  </si>
  <si>
    <t>10.106010.1040713480.0000000000.000000</t>
  </si>
  <si>
    <t>10.106010.1040613490.0000000000.000000</t>
  </si>
  <si>
    <t>10.106010.1040713490.0000000000.000000</t>
  </si>
  <si>
    <t>10.106010.1040613500.0000000000.000000</t>
  </si>
  <si>
    <t>10.106010.1040713500.0000000000.000000</t>
  </si>
  <si>
    <t>10.106010.1040613510.0000000000.000000</t>
  </si>
  <si>
    <t>10.106010.1040713510.0000000000.000000</t>
  </si>
  <si>
    <t>10.106010.1040613520.0000000000.000000</t>
  </si>
  <si>
    <t>10.106010.1040713520.0000000000.000000</t>
  </si>
  <si>
    <t>10.106010.1040613530.0000000000.000000</t>
  </si>
  <si>
    <t>10.106010.1040713530.0000000000.000000</t>
  </si>
  <si>
    <t>10.106010.1040613540.0000000000.000000</t>
  </si>
  <si>
    <t>10.106010.1040713540.0000000000.000000</t>
  </si>
  <si>
    <t>10.106010.1040613550.0000000000.000000</t>
  </si>
  <si>
    <t>10.106010.1040713550.0000000000.000000</t>
  </si>
  <si>
    <t>10.106010.1040613560.0000000000.000000</t>
  </si>
  <si>
    <t>10.106010.1040713560.0000000000.000000</t>
  </si>
  <si>
    <t>10.106010.1040613570.0000000000.000000</t>
  </si>
  <si>
    <t>10.106010.1040713570.0000000000.000000</t>
  </si>
  <si>
    <t>10.106010.1040613580.0000000000.000000</t>
  </si>
  <si>
    <t>10.106010.1040713580.0000000000.000000</t>
  </si>
  <si>
    <t>10.106010.1040613590.0000000000.000000</t>
  </si>
  <si>
    <t>10.106010.1040713590.0000000000.000000</t>
  </si>
  <si>
    <t>10.106010.1040613600.0000000000.000000</t>
  </si>
  <si>
    <t>10.106010.1040713600.0000000000.000000</t>
  </si>
  <si>
    <t>10.106010.1040613610.0000000000.000000</t>
  </si>
  <si>
    <t>10.106010.1040713610.0000000000.000000</t>
  </si>
  <si>
    <t>10.106010.1040613620.0000000000.000000</t>
  </si>
  <si>
    <t>10.106010.1040713620.0000000000.000000</t>
  </si>
  <si>
    <t>10.106010.1040613630.0000000000.000000</t>
  </si>
  <si>
    <t>10.106010.1040713630.0000000000.000000</t>
  </si>
  <si>
    <t>10.106010.1040613640.0000000000.000000</t>
  </si>
  <si>
    <t>10.106010.1040713640.0000000000.000000</t>
  </si>
  <si>
    <t>10.106010.1040613650.0000000000.000000</t>
  </si>
  <si>
    <t>10.106010.1040713650.0000000000.000000</t>
  </si>
  <si>
    <t>10.106010.1040613660.0000000000.000000</t>
  </si>
  <si>
    <t>10.106010.1040713660.0000000000.000000</t>
  </si>
  <si>
    <t>10.106010.1040613670.0000000000.000000</t>
  </si>
  <si>
    <t>10.106010.1040713670.0000000000.000000</t>
  </si>
  <si>
    <t>10.106010.1040613680.0000000000.000000</t>
  </si>
  <si>
    <t>10.106010.1040713680.0000000000.000000</t>
  </si>
  <si>
    <t>10.106010.1040613690.0000000000.000000</t>
  </si>
  <si>
    <t>10.106010.1040713690.0000000000.000000</t>
  </si>
  <si>
    <t>10.106010.1040613700.0000000000.000000</t>
  </si>
  <si>
    <t>10.106010.1040713700.0000000000.000000</t>
  </si>
  <si>
    <t>10.106010.1040613710.0000000000.000000</t>
  </si>
  <si>
    <t>10.106010.1040713710.0000000000.000000</t>
  </si>
  <si>
    <t>10.106010.1040613720.0000000000.000000</t>
  </si>
  <si>
    <t>10.106010.1040713720.0000000000.000000</t>
  </si>
  <si>
    <t>10.106010.1040613730.0000000000.000000</t>
  </si>
  <si>
    <t>10.106010.1040713730.0000000000.000000</t>
  </si>
  <si>
    <t>10.106010.1040613740.0000000000.000000</t>
  </si>
  <si>
    <t>10.106010.1040713740.0000000000.000000</t>
  </si>
  <si>
    <t>10.106010.1040613750.0000000000.000000</t>
  </si>
  <si>
    <t>10.106010.1040713750.0000000000.000000</t>
  </si>
  <si>
    <t>10.106010.1040613760.0000000000.000000</t>
  </si>
  <si>
    <t>10.106010.1040713760.0000000000.000000</t>
  </si>
  <si>
    <t>10.106010.1040613770.0000000000.000000</t>
  </si>
  <si>
    <t>10.106010.1040713770.0000000000.000000</t>
  </si>
  <si>
    <t>10.106010.1040613780.0000000000.000000</t>
  </si>
  <si>
    <t>10.106010.1040713780.0000000000.000000</t>
  </si>
  <si>
    <t>10.106010.1040613790.0000000000.000000</t>
  </si>
  <si>
    <t>10.106010.1040713790.0000000000.000000</t>
  </si>
  <si>
    <t>10.106010.1040613800.0000000000.000000</t>
  </si>
  <si>
    <t>10.106010.1040713800.0000000000.000000</t>
  </si>
  <si>
    <t>10.106010.1040613810.0000000000.000000</t>
  </si>
  <si>
    <t>10.106010.1040713810.0000000000.000000</t>
  </si>
  <si>
    <t>10.106010.1040613820.0000000000.000000</t>
  </si>
  <si>
    <t>10.106010.1040713820.0000000000.000000</t>
  </si>
  <si>
    <t>10.106010.1040613830.0000000000.000000</t>
  </si>
  <si>
    <t>10.106010.1040713830.0000000000.000000</t>
  </si>
  <si>
    <t>10.106010.1040613840.0000000000.000000</t>
  </si>
  <si>
    <t>10.106010.1040713840.0000000000.000000</t>
  </si>
  <si>
    <t>10.106010.1040613850.0000000000.000000</t>
  </si>
  <si>
    <t>10.106010.1040713850.0000000000.000000</t>
  </si>
  <si>
    <t>10.106010.1040613860.0000000000.000000</t>
  </si>
  <si>
    <t>10.106010.1040713860.0000000000.000000</t>
  </si>
  <si>
    <t>10.106010.1040613880.0000000000.000000</t>
  </si>
  <si>
    <t>10.106010.1040713880.0000000000.000000</t>
  </si>
  <si>
    <t>10.106010.1040613890.0000000000.000000</t>
  </si>
  <si>
    <t>10.106010.1040713890.0000000000.000000</t>
  </si>
  <si>
    <t>10.106010.1040613900.0000000000.000000</t>
  </si>
  <si>
    <t>10.106010.1040713900.0000000000.000000</t>
  </si>
  <si>
    <t>10.106010.1040613910.0000000000.000000</t>
  </si>
  <si>
    <t>10.106010.1040713910.0000000000.000000</t>
  </si>
  <si>
    <t>10.106010.1040613930.0000000000.000000</t>
  </si>
  <si>
    <t>10.106010.1040713930.0000000000.000000</t>
  </si>
  <si>
    <t>10.106010.1040613940.0000000000.000000</t>
  </si>
  <si>
    <t>10.106010.1040713940.0000000000.000000</t>
  </si>
  <si>
    <t>10.106010.1040613950.0000000000.000000</t>
  </si>
  <si>
    <t>10.106010.1040713950.0000000000.000000</t>
  </si>
  <si>
    <t>10.106010.1040613960.0000000000.000000</t>
  </si>
  <si>
    <t>10.106010.1040713960.0000000000.000000</t>
  </si>
  <si>
    <t>10.106010.1040613970.0000000000.000000</t>
  </si>
  <si>
    <t>10.106010.1040713970.0000000000.000000</t>
  </si>
  <si>
    <t>10.106010.1040613980.0000000000.000000</t>
  </si>
  <si>
    <t>10.106010.1040713980.0000000000.000000</t>
  </si>
  <si>
    <t>10.106010.1040613990.0000000000.000000</t>
  </si>
  <si>
    <t>10.106010.1040713990.0000000000.000000</t>
  </si>
  <si>
    <t>10.106010.1040614000.0000000000.000000</t>
  </si>
  <si>
    <t>10.106010.1040714000.0000000000.000000</t>
  </si>
  <si>
    <t>10.106010.1040614010.0000000000.000000</t>
  </si>
  <si>
    <t>10.106010.1040714010.0000000000.000000</t>
  </si>
  <si>
    <t>10.106010.1040614020.0000000000.000000</t>
  </si>
  <si>
    <t>10.106010.1040714020.0000000000.000000</t>
  </si>
  <si>
    <t>10.106010.1040614030.0000000000.000000</t>
  </si>
  <si>
    <t>10.106010.1040714030.0000000000.000000</t>
  </si>
  <si>
    <t>10.106010.1040614040.0000000000.000000</t>
  </si>
  <si>
    <t>10.106010.1040714040.0000000000.000000</t>
  </si>
  <si>
    <t>10.106010.1040614050.0000000000.000000</t>
  </si>
  <si>
    <t>10.106010.1040714050.0000000000.000000</t>
  </si>
  <si>
    <t>10.106010.1040614060.0000000000.000000</t>
  </si>
  <si>
    <t>10.106010.1040714060.0000000000.000000</t>
  </si>
  <si>
    <t>10.106010.1040614070.0000000000.000000</t>
  </si>
  <si>
    <t>10.106010.1040714070.0000000000.000000</t>
  </si>
  <si>
    <t>10.106010.1040614080.0000000000.000000</t>
  </si>
  <si>
    <t>10.106010.1040714080.0000000000.000000</t>
  </si>
  <si>
    <t>10.106010.1040614090.0000000000.000000</t>
  </si>
  <si>
    <t>10.106010.1040714090.0000000000.000000</t>
  </si>
  <si>
    <t>10.106010.1040614100.0000000000.000000</t>
  </si>
  <si>
    <t>10.106010.1040714100.0000000000.000000</t>
  </si>
  <si>
    <t>10.106010.1040614110.0000000000.000000</t>
  </si>
  <si>
    <t>10.106010.1040714110.0000000000.000000</t>
  </si>
  <si>
    <t>10.106010.1040614120.0000000000.000000</t>
  </si>
  <si>
    <t>10.106010.1040714120.0000000000.000000</t>
  </si>
  <si>
    <t>10.106010.1040614130.0000000000.000000</t>
  </si>
  <si>
    <t>10.106010.1040714130.0000000000.000000</t>
  </si>
  <si>
    <t>10.106010.1040614140.0000000000.000000</t>
  </si>
  <si>
    <t>10.106010.1040714140.0000000000.000000</t>
  </si>
  <si>
    <t>10.106010.1040614150.0000000000.000000</t>
  </si>
  <si>
    <t>10.106010.1040714150.0000000000.000000</t>
  </si>
  <si>
    <t>10.106010.1040614160.0000000000.000000</t>
  </si>
  <si>
    <t>10.106010.1040714160.0000000000.000000</t>
  </si>
  <si>
    <t>10.106010.1040614170.0000000000.000000</t>
  </si>
  <si>
    <t>10.106010.1040714170.0000000000.000000</t>
  </si>
  <si>
    <t>10.106010.1040614180.0000000000.000000</t>
  </si>
  <si>
    <t>10.106010.1040714180.0000000000.000000</t>
  </si>
  <si>
    <t>10.106010.1040614190.0000000000.000000</t>
  </si>
  <si>
    <t>10.106010.1040714190.0000000000.000000</t>
  </si>
  <si>
    <t>10.106010.1040614200.0000000000.000000</t>
  </si>
  <si>
    <t>10.106010.1040714200.0000000000.000000</t>
  </si>
  <si>
    <t>10.106010.1040614210.0000000000.000000</t>
  </si>
  <si>
    <t>10.106010.1040714210.0000000000.000000</t>
  </si>
  <si>
    <t>10.106010.1040614220.0000000000.000000</t>
  </si>
  <si>
    <t>10.106010.1040714220.0000000000.000000</t>
  </si>
  <si>
    <t>10.106010.1040614240.0000000000.000000</t>
  </si>
  <si>
    <t>10.106010.1040714240.0000000000.000000</t>
  </si>
  <si>
    <t>10.106010.1040614250.0000000000.000000</t>
  </si>
  <si>
    <t>10.106010.1040714250.0000000000.000000</t>
  </si>
  <si>
    <t>10.106010.1040614270.0000000000.000000</t>
  </si>
  <si>
    <t>10.106010.1040714270.0000000000.000000</t>
  </si>
  <si>
    <t>10.106010.1040614280.0000000000.000000</t>
  </si>
  <si>
    <t>10.106010.1040714280.0000000000.000000</t>
  </si>
  <si>
    <t>10.106010.1040614290.0000000000.000000</t>
  </si>
  <si>
    <t>10.106010.1040714290.0000000000.000000</t>
  </si>
  <si>
    <t>10.106010.1040614300.0000000000.000000</t>
  </si>
  <si>
    <t>10.106010.1040714300.0000000000.000000</t>
  </si>
  <si>
    <t>10.106010.1040614320.0000000000.000000</t>
  </si>
  <si>
    <t>10.106010.1040714320.0000000000.000000</t>
  </si>
  <si>
    <t>10.106010.1040614330.0000000000.000000</t>
  </si>
  <si>
    <t>10.106010.1040714330.0000000000.000000</t>
  </si>
  <si>
    <t>10.106010.1040614340.0000000000.000000</t>
  </si>
  <si>
    <t>10.106010.1040714340.0000000000.000000</t>
  </si>
  <si>
    <t>10.106010.1040614350.0000000000.000000</t>
  </si>
  <si>
    <t>10.106010.1040714350.0000000000.000000</t>
  </si>
  <si>
    <t>10.106010.1040614360.0000000000.000000</t>
  </si>
  <si>
    <t>10.106010.1040714360.0000000000.000000</t>
  </si>
  <si>
    <t>10.106010.1040614370.0000000000.000000</t>
  </si>
  <si>
    <t>10.106010.1040714370.0000000000.000000</t>
  </si>
  <si>
    <t>10.106010.1040614380.0000000000.000000</t>
  </si>
  <si>
    <t>10.106010.1040714380.0000000000.000000</t>
  </si>
  <si>
    <t>10.106010.1040614390.0000000000.000000</t>
  </si>
  <si>
    <t>10.106010.1040714390.0000000000.000000</t>
  </si>
  <si>
    <t>10.106010.1040614400.0000000000.000000</t>
  </si>
  <si>
    <t>10.106010.1040714400.0000000000.000000</t>
  </si>
  <si>
    <t>10.106010.1040614410.0000000000.000000</t>
  </si>
  <si>
    <t>10.106010.1040714410.0000000000.000000</t>
  </si>
  <si>
    <t>10.106010.1040614420.0000000000.000000</t>
  </si>
  <si>
    <t>10.106010.1040714420.0000000000.000000</t>
  </si>
  <si>
    <t>10.106010.1040614430.0000000000.000000</t>
  </si>
  <si>
    <t>10.106010.1040714430.0000000000.000000</t>
  </si>
  <si>
    <t>10.106010.1040614440.0000000000.000000</t>
  </si>
  <si>
    <t>10.106010.1040714440.0000000000.000000</t>
  </si>
  <si>
    <t>10.106010.1040614450.0000000000.000000</t>
  </si>
  <si>
    <t>10.106010.1040714450.0000000000.000000</t>
  </si>
  <si>
    <t>10.106010.1040614460.0000000000.000000</t>
  </si>
  <si>
    <t>10.106010.1040714460.0000000000.000000</t>
  </si>
  <si>
    <t>10.106010.1040614470.0000000000.000000</t>
  </si>
  <si>
    <t>10.106010.1040714470.0000000000.000000</t>
  </si>
  <si>
    <t>10.106010.1040614480.0000000000.000000</t>
  </si>
  <si>
    <t>10.106010.1040714480.0000000000.000000</t>
  </si>
  <si>
    <t>10.106010.1040614490.0000000000.000000</t>
  </si>
  <si>
    <t>10.106010.1040714490.0000000000.000000</t>
  </si>
  <si>
    <t>10.106010.1040614500.0000000000.000000</t>
  </si>
  <si>
    <t>10.106010.1040714500.0000000000.000000</t>
  </si>
  <si>
    <t>10.106010.1040614510.0000000000.000000</t>
  </si>
  <si>
    <t>10.106010.1040714510.0000000000.000000</t>
  </si>
  <si>
    <t>10.106010.1040614520.0000000000.000000</t>
  </si>
  <si>
    <t>10.106010.1040714520.0000000000.000000</t>
  </si>
  <si>
    <t>10.106010.1040614540.0000000000.000000</t>
  </si>
  <si>
    <t>10.106010.1040714540.0000000000.000000</t>
  </si>
  <si>
    <t>10.106010.1040614560.0000000000.000000</t>
  </si>
  <si>
    <t>10.106010.1040714560.0000000000.000000</t>
  </si>
  <si>
    <t>10.106010.1040614570.0000000000.000000</t>
  </si>
  <si>
    <t>10.106010.1040714570.0000000000.000000</t>
  </si>
  <si>
    <t>10.106010.1040614580.0000000000.000000</t>
  </si>
  <si>
    <t>10.106010.1040714580.0000000000.000000</t>
  </si>
  <si>
    <t>10.106010.1040614590.0000000000.000000</t>
  </si>
  <si>
    <t>10.106010.1040714590.0000000000.000000</t>
  </si>
  <si>
    <t>10.106010.1040614600.0000000000.000000</t>
  </si>
  <si>
    <t>10.106010.1040714600.0000000000.000000</t>
  </si>
  <si>
    <t>10.106010.1040614610.0000000000.000000</t>
  </si>
  <si>
    <t>10.106010.1040714610.0000000000.000000</t>
  </si>
  <si>
    <t>10.106010.1040614620.0000000000.000000</t>
  </si>
  <si>
    <t>10.106010.1040714620.0000000000.000000</t>
  </si>
  <si>
    <t>10.106010.1040614630.0000000000.000000</t>
  </si>
  <si>
    <t>10.106010.1040714630.0000000000.000000</t>
  </si>
  <si>
    <t>10.106010.1040614640.0000000000.000000</t>
  </si>
  <si>
    <t>10.106010.1040714640.0000000000.000000</t>
  </si>
  <si>
    <t>10.106010.1040614650.0000000000.000000</t>
  </si>
  <si>
    <t>10.106010.1040714650.0000000000.000000</t>
  </si>
  <si>
    <t>10.106010.1040614660.0000000000.000000</t>
  </si>
  <si>
    <t>10.106010.1040714660.0000000000.000000</t>
  </si>
  <si>
    <t>10.106010.1040614670.0000000000.000000</t>
  </si>
  <si>
    <t>10.106010.1040714670.0000000000.000000</t>
  </si>
  <si>
    <t>10.106010.1040614680.0000000000.000000</t>
  </si>
  <si>
    <t>10.106010.1040714680.0000000000.000000</t>
  </si>
  <si>
    <t>10.106010.1040614690.0000000000.000000</t>
  </si>
  <si>
    <t>10.106010.1040714690.0000000000.000000</t>
  </si>
  <si>
    <t>10.106010.1040614700.0000000000.000000</t>
  </si>
  <si>
    <t>10.106010.1040714700.0000000000.000000</t>
  </si>
  <si>
    <t>10.106010.1040614710.0000000000.000000</t>
  </si>
  <si>
    <t>10.106010.1040714710.0000000000.000000</t>
  </si>
  <si>
    <t>10.106010.1040614720.0000000000.000000</t>
  </si>
  <si>
    <t>10.106010.1040714720.0000000000.000000</t>
  </si>
  <si>
    <t>10.106010.1040614730.0000000000.000000</t>
  </si>
  <si>
    <t>10.106010.1040714730.0000000000.000000</t>
  </si>
  <si>
    <t>10.106010.1040614740.0000000000.000000</t>
  </si>
  <si>
    <t>10.106010.1040714740.0000000000.000000</t>
  </si>
  <si>
    <t>10.106010.1040614760.0000000000.000000</t>
  </si>
  <si>
    <t>10.106010.1040714760.0000000000.000000</t>
  </si>
  <si>
    <t>10.106010.1040614780.0000000000.000000</t>
  </si>
  <si>
    <t>10.106010.1040714780.0000000000.000000</t>
  </si>
  <si>
    <t>10.106010.1040614790.0000000000.000000</t>
  </si>
  <si>
    <t>10.106010.1040714790.0000000000.000000</t>
  </si>
  <si>
    <t>10.106010.1040614800.0000000000.000000</t>
  </si>
  <si>
    <t>10.106010.1040714800.0000000000.000000</t>
  </si>
  <si>
    <t>10.106010.1040614810.0000000000.000000</t>
  </si>
  <si>
    <t>10.106010.1040714810.0000000000.000000</t>
  </si>
  <si>
    <t>10.106010.1040614820.0000000000.000000</t>
  </si>
  <si>
    <t>10.106010.1040714820.0000000000.000000</t>
  </si>
  <si>
    <t>10.106010.1040614830.0000000000.000000</t>
  </si>
  <si>
    <t>10.106010.1040714830.0000000000.000000</t>
  </si>
  <si>
    <t>10.106010.1040614840.0000000000.000000</t>
  </si>
  <si>
    <t>10.106010.1040714840.0000000000.000000</t>
  </si>
  <si>
    <t>10.106010.1040614850.0000000000.000000</t>
  </si>
  <si>
    <t>10.106010.1040714850.0000000000.000000</t>
  </si>
  <si>
    <t>10.106010.1040614860.0000000000.000000</t>
  </si>
  <si>
    <t>10.106010.1040714860.0000000000.000000</t>
  </si>
  <si>
    <t>10.106010.1040614870.0000000000.000000</t>
  </si>
  <si>
    <t>10.106010.1040714870.0000000000.000000</t>
  </si>
  <si>
    <t>10.106010.1040614880.0000000000.000000</t>
  </si>
  <si>
    <t>10.106010.1040714880.0000000000.000000</t>
  </si>
  <si>
    <t>10.106010.1040614890.0000000000.000000</t>
  </si>
  <si>
    <t>10.106010.1040714890.0000000000.000000</t>
  </si>
  <si>
    <t>10.106010.1040614900.0000000000.000000</t>
  </si>
  <si>
    <t>10.106010.1040714900.0000000000.000000</t>
  </si>
  <si>
    <t>10.106010.1040614910.0000000000.000000</t>
  </si>
  <si>
    <t>10.106010.1040714910.0000000000.000000</t>
  </si>
  <si>
    <t>10.106010.1040614920.0000000000.000000</t>
  </si>
  <si>
    <t>10.106010.1040714920.0000000000.000000</t>
  </si>
  <si>
    <t>10.106010.1040614930.0000000000.000000</t>
  </si>
  <si>
    <t>10.106010.1040714930.0000000000.000000</t>
  </si>
  <si>
    <t>10.106010.1040614940.0000000000.000000</t>
  </si>
  <si>
    <t>10.106010.1040714940.0000000000.000000</t>
  </si>
  <si>
    <t>10.106010.1040614950.0000000000.000000</t>
  </si>
  <si>
    <t>10.106010.1040714950.0000000000.000000</t>
  </si>
  <si>
    <t>10.106010.1040614960.0000000000.000000</t>
  </si>
  <si>
    <t>10.106010.1040714960.0000000000.000000</t>
  </si>
  <si>
    <t>10.106010.1040614970.0000000000.000000</t>
  </si>
  <si>
    <t>10.106010.1040714970.0000000000.000000</t>
  </si>
  <si>
    <t>10.106010.1040614980.0000000000.000000</t>
  </si>
  <si>
    <t>10.106010.1040714980.0000000000.000000</t>
  </si>
  <si>
    <t>10.106010.1040614990.0000000000.000000</t>
  </si>
  <si>
    <t>10.106010.1040714990.0000000000.000000</t>
  </si>
  <si>
    <t>10.106010.1040615000.0000000000.000000</t>
  </si>
  <si>
    <t>10.106010.1040715000.0000000000.000000</t>
  </si>
  <si>
    <t>10.106010.1040615010.0000000000.000000</t>
  </si>
  <si>
    <t>10.106010.1040715010.0000000000.000000</t>
  </si>
  <si>
    <t>10.106010.1040615020.0000000000.000000</t>
  </si>
  <si>
    <t>10.106010.1040715020.0000000000.000000</t>
  </si>
  <si>
    <t>10.106010.1040615030.0000000000.000000</t>
  </si>
  <si>
    <t>10.106010.1040715030.0000000000.000000</t>
  </si>
  <si>
    <t>10.106010.1040615050.0000000000.000000</t>
  </si>
  <si>
    <t>10.106010.1040715050.0000000000.000000</t>
  </si>
  <si>
    <t>10.106010.1040615060.0000000000.000000</t>
  </si>
  <si>
    <t>10.106010.1040715060.0000000000.000000</t>
  </si>
  <si>
    <t>10.106010.1040615070.0000000000.000000</t>
  </si>
  <si>
    <t>10.106010.1040715070.0000000000.000000</t>
  </si>
  <si>
    <t>10.106010.1040615080.0000000000.000000</t>
  </si>
  <si>
    <t>10.106010.1040715080.0000000000.000000</t>
  </si>
  <si>
    <t>10.106010.1040615090.0000000000.000000</t>
  </si>
  <si>
    <t>10.106010.1040715090.0000000000.000000</t>
  </si>
  <si>
    <t>10.106010.1040615100.0000000000.000000</t>
  </si>
  <si>
    <t>10.106010.1040715100.0000000000.000000</t>
  </si>
  <si>
    <t>10.106010.1040615110.0000000000.000000</t>
  </si>
  <si>
    <t>10.106010.1040715110.0000000000.000000</t>
  </si>
  <si>
    <t>10.106010.1040615120.0000000000.000000</t>
  </si>
  <si>
    <t>10.106010.1040715120.0000000000.000000</t>
  </si>
  <si>
    <t>10.106010.1040615130.0000000000.000000</t>
  </si>
  <si>
    <t>10.106010.1040715130.0000000000.000000</t>
  </si>
  <si>
    <t>10.106010.1040615140.0000000000.000000</t>
  </si>
  <si>
    <t>10.106010.1040715140.0000000000.000000</t>
  </si>
  <si>
    <t>10.106010.1040615150.0000000000.000000</t>
  </si>
  <si>
    <t>10.106010.1040715150.0000000000.000000</t>
  </si>
  <si>
    <t>10.106010.1040615160.0000000000.000000</t>
  </si>
  <si>
    <t>10.106010.1040715160.0000000000.000000</t>
  </si>
  <si>
    <t>10.106010.1040615170.0000000000.000000</t>
  </si>
  <si>
    <t>10.106010.1040715170.0000000000.000000</t>
  </si>
  <si>
    <t>10.106010.1040615180.0000000000.000000</t>
  </si>
  <si>
    <t>10.106010.1040715180.0000000000.000000</t>
  </si>
  <si>
    <t>10.106010.1040615190.0000000000.000000</t>
  </si>
  <si>
    <t>10.106010.1040715190.0000000000.000000</t>
  </si>
  <si>
    <t>10.106010.1040615200.0000000000.000000</t>
  </si>
  <si>
    <t>10.106010.1040715200.0000000000.000000</t>
  </si>
  <si>
    <t>10.106010.1040615210.0000000000.000000</t>
  </si>
  <si>
    <t>10.106010.1040715210.0000000000.000000</t>
  </si>
  <si>
    <t>10.106010.1040615220.0000000000.000000</t>
  </si>
  <si>
    <t>10.106010.1040715220.0000000000.000000</t>
  </si>
  <si>
    <t>10.106010.1040615230.0000000000.000000</t>
  </si>
  <si>
    <t>10.106010.1040715230.0000000000.000000</t>
  </si>
  <si>
    <t>10.106010.1040615240.0000000000.000000</t>
  </si>
  <si>
    <t>10.106010.1040715240.0000000000.000000</t>
  </si>
  <si>
    <t>10.106010.1040615260.0000000000.000000</t>
  </si>
  <si>
    <t>10.106010.1040715260.0000000000.000000</t>
  </si>
  <si>
    <t>10.106010.1040615280.0000000000.000000</t>
  </si>
  <si>
    <t>10.106010.1040715280.0000000000.000000</t>
  </si>
  <si>
    <t>10.106010.1040615290.0000000000.000000</t>
  </si>
  <si>
    <t>10.106010.1040715290.0000000000.000000</t>
  </si>
  <si>
    <t>10.106010.1040615300.0000000000.000000</t>
  </si>
  <si>
    <t>10.106010.1040715300.0000000000.000000</t>
  </si>
  <si>
    <t>10.106010.1040615320.0000000000.000000</t>
  </si>
  <si>
    <t>10.106010.1040715320.0000000000.000000</t>
  </si>
  <si>
    <t>10.106010.1040615330.0000000000.000000</t>
  </si>
  <si>
    <t>10.106010.1040715330.0000000000.000000</t>
  </si>
  <si>
    <t>10.106010.1040615340.0000000000.000000</t>
  </si>
  <si>
    <t>10.106010.1040715340.0000000000.000000</t>
  </si>
  <si>
    <t>10.106010.1040615350.0000000000.000000</t>
  </si>
  <si>
    <t>10.106010.1040715350.0000000000.000000</t>
  </si>
  <si>
    <t>10.106010.1040615360.0000000000.000000</t>
  </si>
  <si>
    <t>10.106010.1040715360.0000000000.000000</t>
  </si>
  <si>
    <t>10.106010.1040615370.0000000000.000000</t>
  </si>
  <si>
    <t>10.106010.1040715370.0000000000.000000</t>
  </si>
  <si>
    <t>10.106010.1040615380.0000000000.000000</t>
  </si>
  <si>
    <t>10.106010.1040715380.0000000000.000000</t>
  </si>
  <si>
    <t>10.106010.1040615390.0000000000.000000</t>
  </si>
  <si>
    <t>10.106010.1040715390.0000000000.000000</t>
  </si>
  <si>
    <t>10.106010.1040615400.0000000000.000000</t>
  </si>
  <si>
    <t>10.106010.1040715400.0000000000.000000</t>
  </si>
  <si>
    <t>10.106010.1040615410.0000000000.000000</t>
  </si>
  <si>
    <t>10.106010.1040715410.0000000000.000000</t>
  </si>
  <si>
    <t>10.106010.1040615430.0000000000.000000</t>
  </si>
  <si>
    <t>10.106010.1040715430.0000000000.000000</t>
  </si>
  <si>
    <t>10.106010.1040615440.0000000000.000000</t>
  </si>
  <si>
    <t>10.106010.1040715440.0000000000.000000</t>
  </si>
  <si>
    <t>10.106010.1040615450.0000000000.000000</t>
  </si>
  <si>
    <t>10.106010.1040715450.0000000000.000000</t>
  </si>
  <si>
    <t>10.106010.1040615460.0000000000.000000</t>
  </si>
  <si>
    <t>10.106010.1040715460.0000000000.000000</t>
  </si>
  <si>
    <t>10.106010.1040615470.0000000000.000000</t>
  </si>
  <si>
    <t>10.106010.1040715470.0000000000.000000</t>
  </si>
  <si>
    <t>10.106010.1040615480.0000000000.000000</t>
  </si>
  <si>
    <t>10.106010.1040715480.0000000000.000000</t>
  </si>
  <si>
    <t>10.106010.1040615490.0000000000.000000</t>
  </si>
  <si>
    <t>10.106010.1040715490.0000000000.000000</t>
  </si>
  <si>
    <t>10.106010.1040615500.0000000000.000000</t>
  </si>
  <si>
    <t>10.106010.1040715500.0000000000.000000</t>
  </si>
  <si>
    <t>10.106010.1040615510.0000000000.000000</t>
  </si>
  <si>
    <t>10.106010.1040715510.0000000000.000000</t>
  </si>
  <si>
    <t>10.106010.1040615520.0000000000.000000</t>
  </si>
  <si>
    <t>10.106010.1040715520.0000000000.000000</t>
  </si>
  <si>
    <t>10.106010.1040615530.0000000000.000000</t>
  </si>
  <si>
    <t>10.106010.1040715530.0000000000.000000</t>
  </si>
  <si>
    <t>10.106010.1040615540.0000000000.000000</t>
  </si>
  <si>
    <t>10.106010.1040715540.0000000000.000000</t>
  </si>
  <si>
    <t>10.106010.1040615550.0000000000.000000</t>
  </si>
  <si>
    <t>10.106010.1040715550.0000000000.000000</t>
  </si>
  <si>
    <t>10.106010.1040615560.0000000000.000000</t>
  </si>
  <si>
    <t>10.106010.1040715560.0000000000.000000</t>
  </si>
  <si>
    <t>10.106010.1040615570.0000000000.000000</t>
  </si>
  <si>
    <t>10.106010.1040715570.0000000000.000000</t>
  </si>
  <si>
    <t>10.106010.1040615580.0000000000.000000</t>
  </si>
  <si>
    <t>10.106010.1040715580.0000000000.000000</t>
  </si>
  <si>
    <t>10.106010.1040615590.0000000000.000000</t>
  </si>
  <si>
    <t>10.106010.1040715590.0000000000.000000</t>
  </si>
  <si>
    <t>10.106010.1040615600.0000000000.000000</t>
  </si>
  <si>
    <t>10.106010.1040715600.0000000000.000000</t>
  </si>
  <si>
    <t>10.106010.1040615610.0000000000.000000</t>
  </si>
  <si>
    <t>10.106010.1040715610.0000000000.000000</t>
  </si>
  <si>
    <t>10.106010.1040615620.0000000000.000000</t>
  </si>
  <si>
    <t>10.106010.1040715620.0000000000.000000</t>
  </si>
  <si>
    <t>10.106010.1040615630.0000000000.000000</t>
  </si>
  <si>
    <t>10.106010.1040715630.0000000000.000000</t>
  </si>
  <si>
    <t>10.106010.1040615640.0000000000.000000</t>
  </si>
  <si>
    <t>10.106010.1040715640.0000000000.000000</t>
  </si>
  <si>
    <t>10.106010.1040615660.0000000000.000000</t>
  </si>
  <si>
    <t>10.106010.1040715660.0000000000.000000</t>
  </si>
  <si>
    <t>10.106010.1040615670.0000000000.000000</t>
  </si>
  <si>
    <t>10.106010.1040715670.0000000000.000000</t>
  </si>
  <si>
    <t>10.106010.1040615680.0000000000.000000</t>
  </si>
  <si>
    <t>10.106010.1040715680.0000000000.000000</t>
  </si>
  <si>
    <t>10.106010.1040615690.0000000000.000000</t>
  </si>
  <si>
    <t>10.106010.1040715690.0000000000.000000</t>
  </si>
  <si>
    <t>10.106010.1040615700.0000000000.000000</t>
  </si>
  <si>
    <t>10.106010.1040715700.0000000000.000000</t>
  </si>
  <si>
    <t>10.106010.1040615710.0000000000.000000</t>
  </si>
  <si>
    <t>10.106010.1040715710.0000000000.000000</t>
  </si>
  <si>
    <t>10.106010.1040615720.0000000000.000000</t>
  </si>
  <si>
    <t>10.106010.1040715720.0000000000.000000</t>
  </si>
  <si>
    <t>10.106010.1040615730.0000000000.000000</t>
  </si>
  <si>
    <t>10.106010.1040715730.0000000000.000000</t>
  </si>
  <si>
    <t>10.106010.1040615740.0000000000.000000</t>
  </si>
  <si>
    <t>10.106010.1040715740.0000000000.000000</t>
  </si>
  <si>
    <t>10.106010.1040615750.0000000000.000000</t>
  </si>
  <si>
    <t>10.106010.1040715750.0000000000.000000</t>
  </si>
  <si>
    <t>10.106010.1040615770.0000000000.000000</t>
  </si>
  <si>
    <t>10.106010.1040715770.0000000000.000000</t>
  </si>
  <si>
    <t>10.106010.1040615780.0000000000.000000</t>
  </si>
  <si>
    <t>10.106010.1040715780.0000000000.000000</t>
  </si>
  <si>
    <t>10.106010.1040615790.0000000000.000000</t>
  </si>
  <si>
    <t>10.106010.1040715790.0000000000.000000</t>
  </si>
  <si>
    <t>10.106010.1040615800.0000000000.000000</t>
  </si>
  <si>
    <t>10.106010.1040715800.0000000000.000000</t>
  </si>
  <si>
    <t>10.106010.1040615810.0000000000.000000</t>
  </si>
  <si>
    <t>10.106010.1040715810.0000000000.000000</t>
  </si>
  <si>
    <t>10.106010.1040615820.0000000000.000000</t>
  </si>
  <si>
    <t>10.106010.1040715820.0000000000.000000</t>
  </si>
  <si>
    <t>10.106010.1040615830.0000000000.000000</t>
  </si>
  <si>
    <t>10.106010.1040715830.0000000000.000000</t>
  </si>
  <si>
    <t>10.106010.1040615840.0000000000.000000</t>
  </si>
  <si>
    <t>10.106010.1040715840.0000000000.000000</t>
  </si>
  <si>
    <t>10.106010.1040615850.0000000000.000000</t>
  </si>
  <si>
    <t>10.106010.1040715850.0000000000.000000</t>
  </si>
  <si>
    <t>10.106010.1040615860.0000000000.000000</t>
  </si>
  <si>
    <t>10.106010.1040715860.0000000000.000000</t>
  </si>
  <si>
    <t>10.106010.1040615870.0000000000.000000</t>
  </si>
  <si>
    <t>10.106010.1040715870.0000000000.000000</t>
  </si>
  <si>
    <t>10.106010.1040615880.0000000000.000000</t>
  </si>
  <si>
    <t>10.106010.1040715880.0000000000.000000</t>
  </si>
  <si>
    <t>10.106010.1040615890.0000000000.000000</t>
  </si>
  <si>
    <t>10.106010.1040715890.0000000000.000000</t>
  </si>
  <si>
    <t>10.106010.1040615900.0000000000.000000</t>
  </si>
  <si>
    <t>10.106010.1040715900.0000000000.000000</t>
  </si>
  <si>
    <t>10.106010.1040615910.0000000000.000000</t>
  </si>
  <si>
    <t>10.106010.1040715910.0000000000.000000</t>
  </si>
  <si>
    <t>10.106010.1040615920.0000000000.000000</t>
  </si>
  <si>
    <t>10.106010.1040715920.0000000000.000000</t>
  </si>
  <si>
    <t>10.106010.1040615940.0000000000.000000</t>
  </si>
  <si>
    <t>10.106010.1040715940.0000000000.000000</t>
  </si>
  <si>
    <t>10.106010.1040615950.0000000000.000000</t>
  </si>
  <si>
    <t>10.106010.1040715950.0000000000.000000</t>
  </si>
  <si>
    <t>10.106010.1040615960.0000000000.000000</t>
  </si>
  <si>
    <t>10.106010.1040715960.0000000000.000000</t>
  </si>
  <si>
    <t>10.106010.1040615970.0000000000.000000</t>
  </si>
  <si>
    <t>10.106010.1040715970.0000000000.000000</t>
  </si>
  <si>
    <t>10.106010.1040615980.0000000000.000000</t>
  </si>
  <si>
    <t>10.106010.1040715980.0000000000.000000</t>
  </si>
  <si>
    <t>10.106010.1040615990.0000000000.000000</t>
  </si>
  <si>
    <t>10.106010.1040715990.0000000000.000000</t>
  </si>
  <si>
    <t>10.106010.1040616000.0000000000.000000</t>
  </si>
  <si>
    <t>10.106010.1040716000.0000000000.000000</t>
  </si>
  <si>
    <t>10.106010.1040616010.0000000000.000000</t>
  </si>
  <si>
    <t>10.106010.1040716010.0000000000.000000</t>
  </si>
  <si>
    <t>10.106010.1040616020.0000000000.000000</t>
  </si>
  <si>
    <t>10.106010.1040716020.0000000000.000000</t>
  </si>
  <si>
    <t>10.106010.1040616030.0000000000.000000</t>
  </si>
  <si>
    <t>10.106010.1040716030.0000000000.000000</t>
  </si>
  <si>
    <t>10.106010.1040616040.0000000000.000000</t>
  </si>
  <si>
    <t>10.106010.1040716040.0000000000.000000</t>
  </si>
  <si>
    <t>10.106010.1040616050.0000000000.000000</t>
  </si>
  <si>
    <t>10.106010.1040716050.0000000000.000000</t>
  </si>
  <si>
    <t>10.106010.1040616060.0000000000.000000</t>
  </si>
  <si>
    <t>10.106010.1040716060.0000000000.000000</t>
  </si>
  <si>
    <t>10.106010.1040616070.0000000000.000000</t>
  </si>
  <si>
    <t>10.106010.1040716070.0000000000.000000</t>
  </si>
  <si>
    <t>10.106010.1040616080.0000000000.000000</t>
  </si>
  <si>
    <t>10.106010.1040716080.0000000000.000000</t>
  </si>
  <si>
    <t>10.106010.1040616090.0000000000.000000</t>
  </si>
  <si>
    <t>10.106010.1040716090.0000000000.000000</t>
  </si>
  <si>
    <t>10.106010.1040616100.0000000000.000000</t>
  </si>
  <si>
    <t>10.106010.1040716100.0000000000.000000</t>
  </si>
  <si>
    <t>10.106010.1040616110.0000000000.000000</t>
  </si>
  <si>
    <t>10.106010.1040716110.0000000000.000000</t>
  </si>
  <si>
    <t>10.106010.1040616120.0000000000.000000</t>
  </si>
  <si>
    <t>10.106010.1040716120.0000000000.000000</t>
  </si>
  <si>
    <t>10.106010.1040616130.0000000000.000000</t>
  </si>
  <si>
    <t>10.106010.1040716130.0000000000.000000</t>
  </si>
  <si>
    <t>10.106010.1040616140.0000000000.000000</t>
  </si>
  <si>
    <t>10.106010.1040716140.0000000000.000000</t>
  </si>
  <si>
    <t>10.106010.1040616150.0000000000.000000</t>
  </si>
  <si>
    <t>10.106010.1040716150.0000000000.000000</t>
  </si>
  <si>
    <t>10.106010.1040616160.0000000000.000000</t>
  </si>
  <si>
    <t>10.106010.1040716160.0000000000.000000</t>
  </si>
  <si>
    <t>10.106010.1040616170.0000000000.000000</t>
  </si>
  <si>
    <t>10.106010.1040716170.0000000000.000000</t>
  </si>
  <si>
    <t>10.106010.1040616180.0000000000.000000</t>
  </si>
  <si>
    <t>10.106010.1040716180.0000000000.000000</t>
  </si>
  <si>
    <t>10.106010.1040616190.0000000000.000000</t>
  </si>
  <si>
    <t>10.106010.1040716190.0000000000.000000</t>
  </si>
  <si>
    <t>10.106010.1040616200.0000000000.000000</t>
  </si>
  <si>
    <t>10.106010.1040716200.0000000000.000000</t>
  </si>
  <si>
    <t>10.106010.1040616210.0000000000.000000</t>
  </si>
  <si>
    <t>10.106010.1040716210.0000000000.000000</t>
  </si>
  <si>
    <t>10.106010.1040616220.0000000000.000000</t>
  </si>
  <si>
    <t>10.106010.1040716220.0000000000.000000</t>
  </si>
  <si>
    <t>10.106010.1040616230.0000000000.000000</t>
  </si>
  <si>
    <t>10.106010.1040716230.0000000000.000000</t>
  </si>
  <si>
    <t>10.106010.1040616240.0000000000.000000</t>
  </si>
  <si>
    <t>10.106010.1040716240.0000000000.000000</t>
  </si>
  <si>
    <t>10.106010.1040616250.0000000000.000000</t>
  </si>
  <si>
    <t>10.106010.1040716250.0000000000.000000</t>
  </si>
  <si>
    <t>10.106010.1040616260.0000000000.000000</t>
  </si>
  <si>
    <t>10.106010.1040716260.0000000000.000000</t>
  </si>
  <si>
    <t>10.106010.1040616270.0000000000.000000</t>
  </si>
  <si>
    <t>10.106010.1040716270.0000000000.000000</t>
  </si>
  <si>
    <t>10.106010.1040616280.0000000000.000000</t>
  </si>
  <si>
    <t>10.106010.1040716280.0000000000.000000</t>
  </si>
  <si>
    <t>10.106010.1040616290.0000000000.000000</t>
  </si>
  <si>
    <t>10.106010.1040716290.0000000000.000000</t>
  </si>
  <si>
    <t>10.106010.1040616300.0000000000.000000</t>
  </si>
  <si>
    <t>10.106010.1040716300.0000000000.000000</t>
  </si>
  <si>
    <t>10.106010.1040616310.0000000000.000000</t>
  </si>
  <si>
    <t>10.106010.1040716310.0000000000.000000</t>
  </si>
  <si>
    <t>10.106010.1040616320.0000000000.000000</t>
  </si>
  <si>
    <t>10.106010.1040716320.0000000000.000000</t>
  </si>
  <si>
    <t>10.106010.1040616330.0000000000.000000</t>
  </si>
  <si>
    <t>10.106010.1040716330.0000000000.000000</t>
  </si>
  <si>
    <t>10.106010.1040616340.0000000000.000000</t>
  </si>
  <si>
    <t>10.106010.1040716340.0000000000.000000</t>
  </si>
  <si>
    <t>10.106010.1040616350.0000000000.000000</t>
  </si>
  <si>
    <t>10.106010.1040716350.0000000000.000000</t>
  </si>
  <si>
    <t>10.106010.1040616360.0000000000.000000</t>
  </si>
  <si>
    <t>10.106010.1040716360.0000000000.000000</t>
  </si>
  <si>
    <t>10.106010.1040616370.0000000000.000000</t>
  </si>
  <si>
    <t>10.106010.1040716370.0000000000.000000</t>
  </si>
  <si>
    <t>10.106010.1040616380.0000000000.000000</t>
  </si>
  <si>
    <t>10.106010.1040716380.0000000000.000000</t>
  </si>
  <si>
    <t>10.106010.1040616390.0000000000.000000</t>
  </si>
  <si>
    <t>10.106010.1040716390.0000000000.000000</t>
  </si>
  <si>
    <t>10.106010.1040616400.0000000000.000000</t>
  </si>
  <si>
    <t>10.106010.1040716400.0000000000.000000</t>
  </si>
  <si>
    <t>10.106010.1040616410.0000000000.000000</t>
  </si>
  <si>
    <t>10.106010.1040716410.0000000000.000000</t>
  </si>
  <si>
    <t>10.106010.1040616420.0000000000.000000</t>
  </si>
  <si>
    <t>10.106010.1040716420.0000000000.000000</t>
  </si>
  <si>
    <t>10.106010.1040616430.0000000000.000000</t>
  </si>
  <si>
    <t>10.106010.1040716430.0000000000.000000</t>
  </si>
  <si>
    <t>10.106010.1040616440.0000000000.000000</t>
  </si>
  <si>
    <t>10.106010.1040716440.0000000000.000000</t>
  </si>
  <si>
    <t>10.106010.1040616450.0000000000.000000</t>
  </si>
  <si>
    <t>10.106010.1040716450.0000000000.000000</t>
  </si>
  <si>
    <t>10.106010.1040616460.0000000000.000000</t>
  </si>
  <si>
    <t>10.106010.1040716460.0000000000.000000</t>
  </si>
  <si>
    <t>10.106010.1040616470.0000000000.000000</t>
  </si>
  <si>
    <t>10.106010.1040716470.0000000000.000000</t>
  </si>
  <si>
    <t>10.106010.1040616480.0000000000.000000</t>
  </si>
  <si>
    <t>10.106010.1040716480.0000000000.000000</t>
  </si>
  <si>
    <t>10.106010.1040616490.0000000000.000000</t>
  </si>
  <si>
    <t>10.106010.1040716490.0000000000.000000</t>
  </si>
  <si>
    <t>10.106010.1040616510.0000000000.000000</t>
  </si>
  <si>
    <t>10.106010.1040716510.0000000000.000000</t>
  </si>
  <si>
    <t>10.106010.1040616520.0000000000.000000</t>
  </si>
  <si>
    <t>10.106010.1040716520.0000000000.000000</t>
  </si>
  <si>
    <t>10.106010.1040616530.0000000000.000000</t>
  </si>
  <si>
    <t>10.106010.1040716530.0000000000.000000</t>
  </si>
  <si>
    <t>10.106010.1040616540.0000000000.000000</t>
  </si>
  <si>
    <t>10.106010.1040716540.0000000000.000000</t>
  </si>
  <si>
    <t>10.106010.1040616550.0000000000.000000</t>
  </si>
  <si>
    <t>10.106010.1040716550.0000000000.000000</t>
  </si>
  <si>
    <t>10.106010.1040616560.0000000000.000000</t>
  </si>
  <si>
    <t>10.106010.1040716560.0000000000.000000</t>
  </si>
  <si>
    <t>10.106010.1040616570.0000000000.000000</t>
  </si>
  <si>
    <t>10.106010.1040716570.0000000000.000000</t>
  </si>
  <si>
    <t>10.106010.1040616580.0000000000.000000</t>
  </si>
  <si>
    <t>10.106010.1040716580.0000000000.000000</t>
  </si>
  <si>
    <t>10.106010.1040616590.0000000000.000000</t>
  </si>
  <si>
    <t>10.106010.1040716590.0000000000.000000</t>
  </si>
  <si>
    <t>10.106010.1040616600.0000000000.000000</t>
  </si>
  <si>
    <t>10.106010.1040716600.0000000000.000000</t>
  </si>
  <si>
    <t>10.106010.1040616630.0000000000.000000</t>
  </si>
  <si>
    <t>10.106010.1040716630.0000000000.000000</t>
  </si>
  <si>
    <t>10.106010.1040616650.0000000000.000000</t>
  </si>
  <si>
    <t>10.106010.1040716650.0000000000.000000</t>
  </si>
  <si>
    <t>10.106010.1040616660.0000000000.000000</t>
  </si>
  <si>
    <t>10.106010.1040716660.0000000000.000000</t>
  </si>
  <si>
    <t>10.106010.1040616670.0000000000.000000</t>
  </si>
  <si>
    <t>10.106010.1040716670.0000000000.000000</t>
  </si>
  <si>
    <t>10.106010.1040616680.0000000000.000000</t>
  </si>
  <si>
    <t>10.106010.1040716680.0000000000.000000</t>
  </si>
  <si>
    <t>10.106010.1040616690.0000000000.000000</t>
  </si>
  <si>
    <t>10.106010.1040716690.0000000000.000000</t>
  </si>
  <si>
    <t>10.106010.1040616700.0000000000.000000</t>
  </si>
  <si>
    <t>10.106010.1040716700.0000000000.000000</t>
  </si>
  <si>
    <t>10.106010.1040616710.0000000000.000000</t>
  </si>
  <si>
    <t>10.106010.1040716710.0000000000.000000</t>
  </si>
  <si>
    <t>10.106010.1040616720.0000000000.000000</t>
  </si>
  <si>
    <t>10.106010.1040716720.0000000000.000000</t>
  </si>
  <si>
    <t>10.106010.1040616730.0000000000.000000</t>
  </si>
  <si>
    <t>10.106010.1040716730.0000000000.000000</t>
  </si>
  <si>
    <t>10.106010.1040616740.0000000000.000000</t>
  </si>
  <si>
    <t>10.106010.1040716740.0000000000.000000</t>
  </si>
  <si>
    <t>10.106010.1040616750.0000000000.000000</t>
  </si>
  <si>
    <t>10.106010.1040716750.0000000000.000000</t>
  </si>
  <si>
    <t>10.106010.1040616760.0000000000.000000</t>
  </si>
  <si>
    <t>10.106010.1040716760.0000000000.000000</t>
  </si>
  <si>
    <t>10.106010.1040616770.0000000000.000000</t>
  </si>
  <si>
    <t>10.106010.1040716770.0000000000.000000</t>
  </si>
  <si>
    <t>10.106010.1040616780.0000000000.000000</t>
  </si>
  <si>
    <t>10.106010.1040716780.0000000000.000000</t>
  </si>
  <si>
    <t>10.106010.1040616790.0000000000.000000</t>
  </si>
  <si>
    <t>10.106010.1040716790.0000000000.000000</t>
  </si>
  <si>
    <t>10.106010.1040616800.0000000000.000000</t>
  </si>
  <si>
    <t>10.106010.1040716800.0000000000.000000</t>
  </si>
  <si>
    <t>10.106010.1040616810.0000000000.000000</t>
  </si>
  <si>
    <t>10.106010.1040716810.0000000000.000000</t>
  </si>
  <si>
    <t>10.106010.1040616820.0000000000.000000</t>
  </si>
  <si>
    <t>10.106010.1040716820.0000000000.000000</t>
  </si>
  <si>
    <t>10.106010.1040616830.0000000000.000000</t>
  </si>
  <si>
    <t>10.106010.1040716830.0000000000.000000</t>
  </si>
  <si>
    <t>10.106010.1040616840.0000000000.000000</t>
  </si>
  <si>
    <t>10.106010.1040716840.0000000000.000000</t>
  </si>
  <si>
    <t>10.106010.1040616850.0000000000.000000</t>
  </si>
  <si>
    <t>10.106010.1040716850.0000000000.000000</t>
  </si>
  <si>
    <t>10.106010.1040616860.0000000000.000000</t>
  </si>
  <si>
    <t>10.106010.1040716860.0000000000.000000</t>
  </si>
  <si>
    <t>10.106010.1040616870.0000000000.000000</t>
  </si>
  <si>
    <t>10.106010.1040716870.0000000000.000000</t>
  </si>
  <si>
    <t>10.106010.1040616880.0000000000.000000</t>
  </si>
  <si>
    <t>10.106010.1040716880.0000000000.000000</t>
  </si>
  <si>
    <t>10.106010.1040616890.0000000000.000000</t>
  </si>
  <si>
    <t>10.106010.1040716890.0000000000.000000</t>
  </si>
  <si>
    <t>10.106010.1040616900.0000000000.000000</t>
  </si>
  <si>
    <t>10.106010.1040716900.0000000000.000000</t>
  </si>
  <si>
    <t>10.106010.1040616910.0000000000.000000</t>
  </si>
  <si>
    <t>10.106010.1040716910.0000000000.000000</t>
  </si>
  <si>
    <t>10.106010.1040616920.0000000000.000000</t>
  </si>
  <si>
    <t>10.106010.1040716920.0000000000.000000</t>
  </si>
  <si>
    <t>10.106010.1040616930.0000000000.000000</t>
  </si>
  <si>
    <t>10.106010.1040716930.0000000000.000000</t>
  </si>
  <si>
    <t>10.106010.1040616940.0000000000.000000</t>
  </si>
  <si>
    <t>10.106010.1040716940.0000000000.000000</t>
  </si>
  <si>
    <t>10.106010.1040616950.0000000000.000000</t>
  </si>
  <si>
    <t>10.106010.1040716950.0000000000.000000</t>
  </si>
  <si>
    <t>10.106010.1040616960.0000000000.000000</t>
  </si>
  <si>
    <t>10.106010.1040716960.0000000000.000000</t>
  </si>
  <si>
    <t>10.106010.1040616970.0000000000.000000</t>
  </si>
  <si>
    <t>10.106010.1040716970.0000000000.000000</t>
  </si>
  <si>
    <t>10.106010.1040616990.0000000000.000000</t>
  </si>
  <si>
    <t>10.106010.1040716990.0000000000.000000</t>
  </si>
  <si>
    <t>10.106010.1040617000.0000000000.000000</t>
  </si>
  <si>
    <t>10.106010.1040717000.0000000000.000000</t>
  </si>
  <si>
    <t>10.106010.1040617010.0000000000.000000</t>
  </si>
  <si>
    <t>10.106010.1040717010.0000000000.000000</t>
  </si>
  <si>
    <t>10.106010.1040617030.0000000000.000000</t>
  </si>
  <si>
    <t>10.106010.1040717030.0000000000.000000</t>
  </si>
  <si>
    <t>10.106010.1040617040.0000000000.000000</t>
  </si>
  <si>
    <t>10.106010.1040717040.0000000000.000000</t>
  </si>
  <si>
    <t>10.106010.1040617060.0000000000.000000</t>
  </si>
  <si>
    <t>10.106010.1040717060.0000000000.000000</t>
  </si>
  <si>
    <t>10.106010.1040617070.0000000000.000000</t>
  </si>
  <si>
    <t>10.106010.1040717070.0000000000.000000</t>
  </si>
  <si>
    <t>10.106010.1040617080.0000000000.000000</t>
  </si>
  <si>
    <t>10.106010.1040717080.0000000000.000000</t>
  </si>
  <si>
    <t>10.106010.1040617100.0000000000.000000</t>
  </si>
  <si>
    <t>10.106010.1040717100.0000000000.000000</t>
  </si>
  <si>
    <t>10.106010.1040617120.0000000000.000000</t>
  </si>
  <si>
    <t>10.106010.1040717120.0000000000.000000</t>
  </si>
  <si>
    <t>10.106010.1040617130.0000000000.000000</t>
  </si>
  <si>
    <t>10.106010.1040717130.0000000000.000000</t>
  </si>
  <si>
    <t>10.106010.1040617140.0000000000.000000</t>
  </si>
  <si>
    <t>10.106010.1040717140.0000000000.000000</t>
  </si>
  <si>
    <t>10.106010.1040617150.0000000000.000000</t>
  </si>
  <si>
    <t>10.106010.1040717150.0000000000.000000</t>
  </si>
  <si>
    <t>10.106010.1040617160.0000000000.000000</t>
  </si>
  <si>
    <t>10.106010.1040717160.0000000000.000000</t>
  </si>
  <si>
    <t>10.106010.1040617170.0000000000.000000</t>
  </si>
  <si>
    <t>10.106010.1040717170.0000000000.000000</t>
  </si>
  <si>
    <t>10.106010.1040617180.0000000000.000000</t>
  </si>
  <si>
    <t>10.106010.1040717180.0000000000.000000</t>
  </si>
  <si>
    <t>10.106010.1040617190.0000000000.000000</t>
  </si>
  <si>
    <t>10.106010.1040717190.0000000000.000000</t>
  </si>
  <si>
    <t>10.106010.1040617200.0000000000.000000</t>
  </si>
  <si>
    <t>10.106010.1040717200.0000000000.000000</t>
  </si>
  <si>
    <t>10.106010.1040617210.0000000000.000000</t>
  </si>
  <si>
    <t>10.106010.1040717210.0000000000.000000</t>
  </si>
  <si>
    <t>10.106010.1040617220.0000000000.000000</t>
  </si>
  <si>
    <t>10.106010.1040717220.0000000000.000000</t>
  </si>
  <si>
    <t>10.106010.1040617230.0000000000.000000</t>
  </si>
  <si>
    <t>10.106010.1040717230.0000000000.000000</t>
  </si>
  <si>
    <t>10.106010.1040617240.0000000000.000000</t>
  </si>
  <si>
    <t>10.106010.1040717240.0000000000.000000</t>
  </si>
  <si>
    <t>10.106010.1040617250.0000000000.000000</t>
  </si>
  <si>
    <t>10.106010.1040717250.0000000000.000000</t>
  </si>
  <si>
    <t>10.106010.1040617260.0000000000.000000</t>
  </si>
  <si>
    <t>10.106010.1040717260.0000000000.000000</t>
  </si>
  <si>
    <t>10.106010.1040617270.0000000000.000000</t>
  </si>
  <si>
    <t>10.106010.1040717270.0000000000.000000</t>
  </si>
  <si>
    <t>10.106010.1040617280.0000000000.000000</t>
  </si>
  <si>
    <t>10.106010.1040717280.0000000000.000000</t>
  </si>
  <si>
    <t>10.106010.1040617290.0000000000.000000</t>
  </si>
  <si>
    <t>10.106010.1040717290.0000000000.000000</t>
  </si>
  <si>
    <t>10.106010.1040617300.0000000000.000000</t>
  </si>
  <si>
    <t>10.106010.1040717300.0000000000.000000</t>
  </si>
  <si>
    <t>10.106010.1040617310.0000000000.000000</t>
  </si>
  <si>
    <t>10.106010.1040717310.0000000000.000000</t>
  </si>
  <si>
    <t>10.106010.1040617320.0000000000.000000</t>
  </si>
  <si>
    <t>10.106010.1040717320.0000000000.000000</t>
  </si>
  <si>
    <t>10.106010.1040617330.0000000000.000000</t>
  </si>
  <si>
    <t>10.106010.1040717330.0000000000.000000</t>
  </si>
  <si>
    <t>10.106010.1040617340.0000000000.000000</t>
  </si>
  <si>
    <t>10.106010.1040717340.0000000000.000000</t>
  </si>
  <si>
    <t>10.106010.1040617350.0000000000.000000</t>
  </si>
  <si>
    <t>10.106010.1040717350.0000000000.000000</t>
  </si>
  <si>
    <t>10.106010.1040617360.0000000000.000000</t>
  </si>
  <si>
    <t>10.106010.1040717360.0000000000.000000</t>
  </si>
  <si>
    <t>10.106010.1040617370.0000000000.000000</t>
  </si>
  <si>
    <t>10.106010.1040717370.0000000000.000000</t>
  </si>
  <si>
    <t>10.106010.1040617380.0000000000.000000</t>
  </si>
  <si>
    <t>10.106010.1040717380.0000000000.000000</t>
  </si>
  <si>
    <t>10.106010.1040617390.0000000000.000000</t>
  </si>
  <si>
    <t>10.106010.1040717390.0000000000.000000</t>
  </si>
  <si>
    <t>10.106010.1040617400.0000000000.000000</t>
  </si>
  <si>
    <t>10.106010.1040717400.0000000000.000000</t>
  </si>
  <si>
    <t>10.106010.1040617410.0000000000.000000</t>
  </si>
  <si>
    <t>10.106010.1040717410.0000000000.000000</t>
  </si>
  <si>
    <t>10.106010.1040617420.0000000000.000000</t>
  </si>
  <si>
    <t>10.106010.1040717420.0000000000.000000</t>
  </si>
  <si>
    <t>10.106010.1040617430.0000000000.000000</t>
  </si>
  <si>
    <t>10.106010.1040717430.0000000000.000000</t>
  </si>
  <si>
    <t>10.106010.1040617440.0000000000.000000</t>
  </si>
  <si>
    <t>10.106010.1040717440.0000000000.000000</t>
  </si>
  <si>
    <t>10.106010.1040617450.0000000000.000000</t>
  </si>
  <si>
    <t>10.106010.1040717450.0000000000.000000</t>
  </si>
  <si>
    <t>10.106010.1040617460.0000000000.000000</t>
  </si>
  <si>
    <t>10.106010.1040717460.0000000000.000000</t>
  </si>
  <si>
    <t>10.106010.1040617470.0000000000.000000</t>
  </si>
  <si>
    <t>10.106010.1040717470.0000000000.000000</t>
  </si>
  <si>
    <t>10.106010.1040617480.0000000000.000000</t>
  </si>
  <si>
    <t>10.106010.1040717480.0000000000.000000</t>
  </si>
  <si>
    <t>10.106010.1040617490.0000000000.000000</t>
  </si>
  <si>
    <t>10.106010.1040717490.0000000000.000000</t>
  </si>
  <si>
    <t>10.106010.1040617500.0000000000.000000</t>
  </si>
  <si>
    <t>10.106010.1040717500.0000000000.000000</t>
  </si>
  <si>
    <t>10.106010.1040617510.0000000000.000000</t>
  </si>
  <si>
    <t>10.106010.1040717510.0000000000.000000</t>
  </si>
  <si>
    <t>10.106010.1040617520.0000000000.000000</t>
  </si>
  <si>
    <t>10.106010.1040717520.0000000000.000000</t>
  </si>
  <si>
    <t>10.106010.1040617530.0000000000.000000</t>
  </si>
  <si>
    <t>10.106010.1040717530.0000000000.000000</t>
  </si>
  <si>
    <t>10.106010.1040617540.0000000000.000000</t>
  </si>
  <si>
    <t>10.106010.1040717540.0000000000.000000</t>
  </si>
  <si>
    <t>10.106010.1040617550.0000000000.000000</t>
  </si>
  <si>
    <t>10.106010.1040717550.0000000000.000000</t>
  </si>
  <si>
    <t>10.106010.1040617560.0000000000.000000</t>
  </si>
  <si>
    <t>10.106010.1040717560.0000000000.000000</t>
  </si>
  <si>
    <t>10.106010.1040617570.0000000000.000000</t>
  </si>
  <si>
    <t>10.106010.1040717570.0000000000.000000</t>
  </si>
  <si>
    <t>10.106010.1040617580.0000000000.000000</t>
  </si>
  <si>
    <t>10.106010.1040717580.0000000000.000000</t>
  </si>
  <si>
    <t>10.106010.1040617590.0000000000.000000</t>
  </si>
  <si>
    <t>10.106010.1040717590.0000000000.000000</t>
  </si>
  <si>
    <t>10.106010.1040617600.0000000000.000000</t>
  </si>
  <si>
    <t>10.106010.1040717600.0000000000.000000</t>
  </si>
  <si>
    <t>10.106010.1040617620.0000000000.000000</t>
  </si>
  <si>
    <t>10.106010.1040717620.0000000000.000000</t>
  </si>
  <si>
    <t>10.106010.1040617630.0000000000.000000</t>
  </si>
  <si>
    <t>10.106010.1040717630.0000000000.000000</t>
  </si>
  <si>
    <t>10.106010.1040617640.0000000000.000000</t>
  </si>
  <si>
    <t>10.106010.1040717640.0000000000.000000</t>
  </si>
  <si>
    <t>10.106010.1040617650.0000000000.000000</t>
  </si>
  <si>
    <t>10.106010.1040717650.0000000000.000000</t>
  </si>
  <si>
    <t>10.106010.1040617660.0000000000.000000</t>
  </si>
  <si>
    <t>10.106010.1040717660.0000000000.000000</t>
  </si>
  <si>
    <t>10.106010.1040617670.0000000000.000000</t>
  </si>
  <si>
    <t>10.106010.1040717670.0000000000.000000</t>
  </si>
  <si>
    <t>10.106010.1040617680.0000000000.000000</t>
  </si>
  <si>
    <t>10.106010.1040717680.0000000000.000000</t>
  </si>
  <si>
    <t>10.106010.1040617690.0000000000.000000</t>
  </si>
  <si>
    <t>10.106010.1040717690.0000000000.000000</t>
  </si>
  <si>
    <t>10.106010.1040617700.0000000000.000000</t>
  </si>
  <si>
    <t>10.106010.1040717700.0000000000.000000</t>
  </si>
  <si>
    <t>10.106010.1040617710.0000000000.000000</t>
  </si>
  <si>
    <t>10.106010.1040717710.0000000000.000000</t>
  </si>
  <si>
    <t>10.106010.1040617720.0000000000.000000</t>
  </si>
  <si>
    <t>10.106010.1040717720.0000000000.000000</t>
  </si>
  <si>
    <t>10.106010.1040617730.0000000000.000000</t>
  </si>
  <si>
    <t>10.106010.1040717730.0000000000.000000</t>
  </si>
  <si>
    <t>10.106010.1040617740.0000000000.000000</t>
  </si>
  <si>
    <t>10.106010.1040717740.0000000000.000000</t>
  </si>
  <si>
    <t>10.106010.1040617750.0000000000.000000</t>
  </si>
  <si>
    <t>10.106010.1040717750.0000000000.000000</t>
  </si>
  <si>
    <t>10.106010.1040617760.0000000000.000000</t>
  </si>
  <si>
    <t>10.106010.1040717760.0000000000.000000</t>
  </si>
  <si>
    <t>10.106010.1040617770.0000000000.000000</t>
  </si>
  <si>
    <t>10.106010.1040717770.0000000000.000000</t>
  </si>
  <si>
    <t>10.106010.1040617780.0000000000.000000</t>
  </si>
  <si>
    <t>10.106010.1040717780.0000000000.000000</t>
  </si>
  <si>
    <t>10.106010.1040617790.0000000000.000000</t>
  </si>
  <si>
    <t>10.106010.1040717790.0000000000.000000</t>
  </si>
  <si>
    <t>10.106010.1040617800.0000000000.000000</t>
  </si>
  <si>
    <t>10.106010.1040717800.0000000000.000000</t>
  </si>
  <si>
    <t>10.106010.1040617820.0000000000.000000</t>
  </si>
  <si>
    <t>10.106010.1040717820.0000000000.000000</t>
  </si>
  <si>
    <t>10.106010.1040617830.0000000000.000000</t>
  </si>
  <si>
    <t>10.106010.1040717830.0000000000.000000</t>
  </si>
  <si>
    <t>10.106010.1040617840.0000000000.000000</t>
  </si>
  <si>
    <t>10.106010.1040717840.0000000000.000000</t>
  </si>
  <si>
    <t>10.106010.1040617850.0000000000.000000</t>
  </si>
  <si>
    <t>10.106010.1040717850.0000000000.000000</t>
  </si>
  <si>
    <t>10.106010.1040617860.0000000000.000000</t>
  </si>
  <si>
    <t>10.106010.1040717860.0000000000.000000</t>
  </si>
  <si>
    <t>10.106010.1040617870.0000000000.000000</t>
  </si>
  <si>
    <t>10.106010.1040717870.0000000000.000000</t>
  </si>
  <si>
    <t>10.106010.1040617880.0000000000.000000</t>
  </si>
  <si>
    <t>10.106010.1040717880.0000000000.000000</t>
  </si>
  <si>
    <t>10.106010.1040617890.0000000000.000000</t>
  </si>
  <si>
    <t>10.106010.1040717890.0000000000.000000</t>
  </si>
  <si>
    <t>10.106010.1040617900.0000000000.000000</t>
  </si>
  <si>
    <t>10.106010.1040717900.0000000000.000000</t>
  </si>
  <si>
    <t>10.106010.1040617910.0000000000.000000</t>
  </si>
  <si>
    <t>10.106010.1040717910.0000000000.000000</t>
  </si>
  <si>
    <t>10.106010.1040617920.0000000000.000000</t>
  </si>
  <si>
    <t>10.106010.1040717920.0000000000.000000</t>
  </si>
  <si>
    <t>10.106010.1040617930.0000000000.000000</t>
  </si>
  <si>
    <t>10.106010.1040717930.0000000000.000000</t>
  </si>
  <si>
    <t>10.106010.1040617940.0000000000.000000</t>
  </si>
  <si>
    <t>10.106010.1040717940.0000000000.000000</t>
  </si>
  <si>
    <t>10.106010.1040617950.0000000000.000000</t>
  </si>
  <si>
    <t>10.106010.1040717950.0000000000.000000</t>
  </si>
  <si>
    <t>10.106010.1040617960.0000000000.000000</t>
  </si>
  <si>
    <t>10.106010.1040717960.0000000000.000000</t>
  </si>
  <si>
    <t>10.106010.1040617970.0000000000.000000</t>
  </si>
  <si>
    <t>10.106010.1040717970.0000000000.000000</t>
  </si>
  <si>
    <t>10.106010.1040617980.0000000000.000000</t>
  </si>
  <si>
    <t>10.106010.1040717980.0000000000.000000</t>
  </si>
  <si>
    <t>10.106010.1040617990.0000000000.000000</t>
  </si>
  <si>
    <t>10.106010.1040717990.0000000000.000000</t>
  </si>
  <si>
    <t>10.106010.1040618000.0000000000.000000</t>
  </si>
  <si>
    <t>10.106010.1040718000.0000000000.000000</t>
  </si>
  <si>
    <t>10.106010.1040618010.0000000000.000000</t>
  </si>
  <si>
    <t>10.106010.1040718010.0000000000.000000</t>
  </si>
  <si>
    <t>10.106010.1040618020.0000000000.000000</t>
  </si>
  <si>
    <t>10.106010.1040718020.0000000000.000000</t>
  </si>
  <si>
    <t>10.106010.1040618030.0000000000.000000</t>
  </si>
  <si>
    <t>10.106010.1040718030.0000000000.000000</t>
  </si>
  <si>
    <t>10.106010.1040618040.0000000000.000000</t>
  </si>
  <si>
    <t>10.106010.1040718040.0000000000.000000</t>
  </si>
  <si>
    <t>10.106010.1040618050.0000000000.000000</t>
  </si>
  <si>
    <t>10.106010.1040718050.0000000000.000000</t>
  </si>
  <si>
    <t>10.106010.1040618060.0000000000.000000</t>
  </si>
  <si>
    <t>10.106010.1040718060.0000000000.000000</t>
  </si>
  <si>
    <t>10.106010.1040618070.0000000000.000000</t>
  </si>
  <si>
    <t>10.106010.1040718070.0000000000.000000</t>
  </si>
  <si>
    <t>10.106010.1040618080.0000000000.000000</t>
  </si>
  <si>
    <t>10.106010.1040718080.0000000000.000000</t>
  </si>
  <si>
    <t>10.106010.1040618090.0000000000.000000</t>
  </si>
  <si>
    <t>10.106010.1040718090.0000000000.000000</t>
  </si>
  <si>
    <t>10.106010.1040618100.0000000000.000000</t>
  </si>
  <si>
    <t>10.106010.1040718100.0000000000.000000</t>
  </si>
  <si>
    <t>10.106010.1040618110.0000000000.000000</t>
  </si>
  <si>
    <t>10.106010.1040718110.0000000000.000000</t>
  </si>
  <si>
    <t>10.106010.1040618120.0000000000.000000</t>
  </si>
  <si>
    <t>10.106010.1040718120.0000000000.000000</t>
  </si>
  <si>
    <t>10.106010.1040618130.0000000000.000000</t>
  </si>
  <si>
    <t>10.106010.1040718130.0000000000.000000</t>
  </si>
  <si>
    <t>10.106010.1040618140.0000000000.000000</t>
  </si>
  <si>
    <t>10.106010.1040718140.0000000000.000000</t>
  </si>
  <si>
    <t>10.106010.1040618150.0000000000.000000</t>
  </si>
  <si>
    <t>10.106010.1040718150.0000000000.000000</t>
  </si>
  <si>
    <t>10.106010.1040618160.0000000000.000000</t>
  </si>
  <si>
    <t>10.106010.1040718160.0000000000.000000</t>
  </si>
  <si>
    <t>10.106010.1040618170.0000000000.000000</t>
  </si>
  <si>
    <t>10.106010.1040718170.0000000000.000000</t>
  </si>
  <si>
    <t>10.106010.1040618180.0000000000.000000</t>
  </si>
  <si>
    <t>10.106010.1040718180.0000000000.000000</t>
  </si>
  <si>
    <t>10.106010.1040618190.0000000000.000000</t>
  </si>
  <si>
    <t>10.106010.1040718190.0000000000.000000</t>
  </si>
  <si>
    <t>10.106010.1040618200.0000000000.000000</t>
  </si>
  <si>
    <t>10.106010.1040718200.0000000000.000000</t>
  </si>
  <si>
    <t>10.106010.1040618210.0000000000.000000</t>
  </si>
  <si>
    <t>10.106010.1040718210.0000000000.000000</t>
  </si>
  <si>
    <t>10.106010.1040618220.0000000000.000000</t>
  </si>
  <si>
    <t>10.106010.1040718220.0000000000.000000</t>
  </si>
  <si>
    <t>10.106010.1040618230.0000000000.000000</t>
  </si>
  <si>
    <t>10.106010.1040718230.0000000000.000000</t>
  </si>
  <si>
    <t>10.106010.1040618240.0000000000.000000</t>
  </si>
  <si>
    <t>10.106010.1040718240.0000000000.000000</t>
  </si>
  <si>
    <t>10.106010.1040618250.0000000000.000000</t>
  </si>
  <si>
    <t>10.106010.1040718250.0000000000.000000</t>
  </si>
  <si>
    <t>10.106010.1040618260.0000000000.000000</t>
  </si>
  <si>
    <t>10.106010.1040718260.0000000000.000000</t>
  </si>
  <si>
    <t>10.106010.1040618270.0000000000.000000</t>
  </si>
  <si>
    <t>10.106010.1040718270.0000000000.000000</t>
  </si>
  <si>
    <t>10.106010.1040618280.0000000000.000000</t>
  </si>
  <si>
    <t>10.106010.1040718280.0000000000.000000</t>
  </si>
  <si>
    <t>10.106010.1040618290.0000000000.000000</t>
  </si>
  <si>
    <t>10.106010.1040718290.0000000000.000000</t>
  </si>
  <si>
    <t>10.106010.1040618300.0000000000.000000</t>
  </si>
  <si>
    <t>10.106010.1040718300.0000000000.000000</t>
  </si>
  <si>
    <t>10.106010.1040618310.0000000000.000000</t>
  </si>
  <si>
    <t>10.106010.1040718310.0000000000.000000</t>
  </si>
  <si>
    <t>10.106010.1040618320.0000000000.000000</t>
  </si>
  <si>
    <t>10.106010.1040718320.0000000000.000000</t>
  </si>
  <si>
    <t>10.106010.1040618330.0000000000.000000</t>
  </si>
  <si>
    <t>10.106010.1040718330.0000000000.000000</t>
  </si>
  <si>
    <t>10.106010.1040618340.0000000000.000000</t>
  </si>
  <si>
    <t>10.106010.1040718340.0000000000.000000</t>
  </si>
  <si>
    <t>10.106010.1040618350.0000000000.000000</t>
  </si>
  <si>
    <t>10.106010.1040718350.0000000000.000000</t>
  </si>
  <si>
    <t>10.106010.1040618360.0000000000.000000</t>
  </si>
  <si>
    <t>10.106010.1040718360.0000000000.000000</t>
  </si>
  <si>
    <t>10.106010.1040618370.0000000000.000000</t>
  </si>
  <si>
    <t>10.106010.1040718370.0000000000.000000</t>
  </si>
  <si>
    <t>10.106010.1040618380.0000000000.000000</t>
  </si>
  <si>
    <t>10.106010.1040718380.0000000000.000000</t>
  </si>
  <si>
    <t>10.106010.1040618390.0000000000.000000</t>
  </si>
  <si>
    <t>10.106010.1040718390.0000000000.000000</t>
  </si>
  <si>
    <t>10.106010.1040618400.0000000000.000000</t>
  </si>
  <si>
    <t>10.106010.1040718400.0000000000.000000</t>
  </si>
  <si>
    <t>10.106010.1040618410.0000000000.000000</t>
  </si>
  <si>
    <t>10.106010.1040718410.0000000000.000000</t>
  </si>
  <si>
    <t>10.106010.1040618420.0000000000.000000</t>
  </si>
  <si>
    <t>10.106010.1040718420.0000000000.000000</t>
  </si>
  <si>
    <t>10.106010.1040618430.0000000000.000000</t>
  </si>
  <si>
    <t>10.106010.1040718430.0000000000.000000</t>
  </si>
  <si>
    <t>10.106010.1040618440.0000000000.000000</t>
  </si>
  <si>
    <t>10.106010.1040718440.0000000000.000000</t>
  </si>
  <si>
    <t>10.106010.1040618450.0000000000.000000</t>
  </si>
  <si>
    <t>10.106010.1040718450.0000000000.000000</t>
  </si>
  <si>
    <t>10.106010.1040618460.0000000000.000000</t>
  </si>
  <si>
    <t>10.106010.1040718460.0000000000.000000</t>
  </si>
  <si>
    <t>10.106010.1040618470.0000000000.000000</t>
  </si>
  <si>
    <t>10.106010.1040718470.0000000000.000000</t>
  </si>
  <si>
    <t>10.106010.1040618480.0000000000.000000</t>
  </si>
  <si>
    <t>10.106010.1040718480.0000000000.000000</t>
  </si>
  <si>
    <t>10.106010.1040618490.0000000000.000000</t>
  </si>
  <si>
    <t>10.106010.1040718490.0000000000.000000</t>
  </si>
  <si>
    <t>10.106010.1040618500.0000000000.000000</t>
  </si>
  <si>
    <t>10.106010.1040718500.0000000000.000000</t>
  </si>
  <si>
    <t>10.106010.1040618510.0000000000.000000</t>
  </si>
  <si>
    <t>10.106010.1040718510.0000000000.000000</t>
  </si>
  <si>
    <t>10.106010.1040618520.0000000000.000000</t>
  </si>
  <si>
    <t>10.106010.1040718520.0000000000.000000</t>
  </si>
  <si>
    <t>10.106010.1040618530.0000000000.000000</t>
  </si>
  <si>
    <t>10.106010.1040718530.0000000000.000000</t>
  </si>
  <si>
    <t>10.106010.1040618540.0000000000.000000</t>
  </si>
  <si>
    <t>10.106010.1040718540.0000000000.000000</t>
  </si>
  <si>
    <t>10.106010.1040618550.0000000000.000000</t>
  </si>
  <si>
    <t>10.106010.1040718550.0000000000.000000</t>
  </si>
  <si>
    <t>10.106010.1040618560.0000000000.000000</t>
  </si>
  <si>
    <t>10.106010.1040718560.0000000000.000000</t>
  </si>
  <si>
    <t>10.106010.1040618570.0000000000.000000</t>
  </si>
  <si>
    <t>10.106010.1040718570.0000000000.000000</t>
  </si>
  <si>
    <t>10.106010.1040618580.0000000000.000000</t>
  </si>
  <si>
    <t>10.106010.1040718580.0000000000.000000</t>
  </si>
  <si>
    <t>10.106010.1040618590.0000000000.000000</t>
  </si>
  <si>
    <t>10.106010.1040718590.0000000000.000000</t>
  </si>
  <si>
    <t>10.106010.1040618600.0000000000.000000</t>
  </si>
  <si>
    <t>10.106010.1040718600.0000000000.000000</t>
  </si>
  <si>
    <t>10.106010.1040618610.0000000000.000000</t>
  </si>
  <si>
    <t>10.106010.1040718610.0000000000.000000</t>
  </si>
  <si>
    <t>10.106010.1040618620.0000000000.000000</t>
  </si>
  <si>
    <t>10.106010.1040718620.0000000000.000000</t>
  </si>
  <si>
    <t>10.106010.1040618630.0000000000.000000</t>
  </si>
  <si>
    <t>10.106010.1040718630.0000000000.000000</t>
  </si>
  <si>
    <t>10.106010.1040618640.0000000000.000000</t>
  </si>
  <si>
    <t>10.106010.1040718640.0000000000.000000</t>
  </si>
  <si>
    <t>10.106010.1040618650.0000000000.000000</t>
  </si>
  <si>
    <t>10.106010.1040718650.0000000000.000000</t>
  </si>
  <si>
    <t>10.106010.1040618660.0000000000.000000</t>
  </si>
  <si>
    <t>10.106010.1040718660.0000000000.000000</t>
  </si>
  <si>
    <t>10.106010.1040618670.0000000000.000000</t>
  </si>
  <si>
    <t>10.106010.1040718670.0000000000.000000</t>
  </si>
  <si>
    <t>10.106010.1040618690.0000000000.000000</t>
  </si>
  <si>
    <t>10.106010.1040718690.0000000000.000000</t>
  </si>
  <si>
    <t>10.106010.1040618700.0000000000.000000</t>
  </si>
  <si>
    <t>10.106010.1040718700.0000000000.000000</t>
  </si>
  <si>
    <t>10.106010.1040618710.0000000000.000000</t>
  </si>
  <si>
    <t>10.106010.1040718710.0000000000.000000</t>
  </si>
  <si>
    <t>10.106010.1040618720.0000000000.000000</t>
  </si>
  <si>
    <t>10.106010.1040718720.0000000000.000000</t>
  </si>
  <si>
    <t>10.106010.1040618730.0000000000.000000</t>
  </si>
  <si>
    <t>10.106010.1040718730.0000000000.000000</t>
  </si>
  <si>
    <t>10.106010.1040618740.0000000000.000000</t>
  </si>
  <si>
    <t>10.106010.1040718740.0000000000.000000</t>
  </si>
  <si>
    <t>10.106010.1040618750.0000000000.000000</t>
  </si>
  <si>
    <t>10.106010.1040718750.0000000000.000000</t>
  </si>
  <si>
    <t>10.106010.1040618760.0000000000.000000</t>
  </si>
  <si>
    <t>10.106010.1040718760.0000000000.000000</t>
  </si>
  <si>
    <t>10.106010.1040618770.0000000000.000000</t>
  </si>
  <si>
    <t>10.106010.1040718770.0000000000.000000</t>
  </si>
  <si>
    <t>10.106010.1040618780.0000000000.000000</t>
  </si>
  <si>
    <t>10.106010.1040718780.0000000000.000000</t>
  </si>
  <si>
    <t>10.106010.1040618790.0000000000.000000</t>
  </si>
  <si>
    <t>10.106010.1040718790.0000000000.000000</t>
  </si>
  <si>
    <t>10.106010.1040618800.0000000000.000000</t>
  </si>
  <si>
    <t>10.106010.1040718800.0000000000.000000</t>
  </si>
  <si>
    <t>10.106010.1040618810.0000000000.000000</t>
  </si>
  <si>
    <t>10.106010.1040718810.0000000000.000000</t>
  </si>
  <si>
    <t>10.106010.1040618820.0000000000.000000</t>
  </si>
  <si>
    <t>10.106010.1040718820.0000000000.000000</t>
  </si>
  <si>
    <t>10.106010.1040618830.0000000000.000000</t>
  </si>
  <si>
    <t>10.106010.1040718830.0000000000.000000</t>
  </si>
  <si>
    <t>10.106010.1040618840.0000000000.000000</t>
  </si>
  <si>
    <t>10.106010.1040718840.0000000000.000000</t>
  </si>
  <si>
    <t>10.106010.1040618850.0000000000.000000</t>
  </si>
  <si>
    <t>10.106010.1040718850.0000000000.000000</t>
  </si>
  <si>
    <t>10.106010.1040618860.0000000000.000000</t>
  </si>
  <si>
    <t>10.106010.1040718860.0000000000.000000</t>
  </si>
  <si>
    <t>10.106010.1040618870.0000000000.000000</t>
  </si>
  <si>
    <t>10.106010.1040718870.0000000000.000000</t>
  </si>
  <si>
    <t>10.106010.1040618880.0000000000.000000</t>
  </si>
  <si>
    <t>10.106010.1040718880.0000000000.000000</t>
  </si>
  <si>
    <t>10.106010.1040618890.0000000000.000000</t>
  </si>
  <si>
    <t>10.106010.1040718890.0000000000.000000</t>
  </si>
  <si>
    <t>10.106010.1040618900.0000000000.000000</t>
  </si>
  <si>
    <t>10.106010.1040718900.0000000000.000000</t>
  </si>
  <si>
    <t>10.106010.1040618910.0000000000.000000</t>
  </si>
  <si>
    <t>10.106010.1040718910.0000000000.000000</t>
  </si>
  <si>
    <t>10.106010.1040618920.0000000000.000000</t>
  </si>
  <si>
    <t>10.106010.1040718920.0000000000.000000</t>
  </si>
  <si>
    <t>10.106010.1040618930.0000000000.000000</t>
  </si>
  <si>
    <t>10.106010.1040718930.0000000000.000000</t>
  </si>
  <si>
    <t>10.106010.1040618940.0000000000.000000</t>
  </si>
  <si>
    <t>10.106010.1040718940.0000000000.000000</t>
  </si>
  <si>
    <t>10.106010.1040618950.0000000000.000000</t>
  </si>
  <si>
    <t>10.106010.1040718950.0000000000.000000</t>
  </si>
  <si>
    <t>10.106010.1040618960.0000000000.000000</t>
  </si>
  <si>
    <t>10.106010.1040718960.0000000000.000000</t>
  </si>
  <si>
    <t>10.106010.1040618970.0000000000.000000</t>
  </si>
  <si>
    <t>10.106010.1040718970.0000000000.000000</t>
  </si>
  <si>
    <t>10.106010.1040618980.0000000000.000000</t>
  </si>
  <si>
    <t>10.106010.1040718980.0000000000.000000</t>
  </si>
  <si>
    <t>10.106010.1040618990.0000000000.000000</t>
  </si>
  <si>
    <t>10.106010.1040718990.0000000000.000000</t>
  </si>
  <si>
    <t>10.106010.1040619000.0000000000.000000</t>
  </si>
  <si>
    <t>10.106010.1040719000.0000000000.000000</t>
  </si>
  <si>
    <t>10.106010.1040619010.0000000000.000000</t>
  </si>
  <si>
    <t>10.106010.1040719010.0000000000.000000</t>
  </si>
  <si>
    <t>10.106010.1040619020.0000000000.000000</t>
  </si>
  <si>
    <t>10.106010.1040719020.0000000000.000000</t>
  </si>
  <si>
    <t>10.106010.1040619030.0000000000.000000</t>
  </si>
  <si>
    <t>10.106010.1040719030.0000000000.000000</t>
  </si>
  <si>
    <t>10.106010.1040619040.0000000000.000000</t>
  </si>
  <si>
    <t>10.106010.1040719040.0000000000.000000</t>
  </si>
  <si>
    <t>10.106010.1040619050.0000000000.000000</t>
  </si>
  <si>
    <t>10.106010.1040719050.0000000000.000000</t>
  </si>
  <si>
    <t>10.106010.1040619060.0000000000.000000</t>
  </si>
  <si>
    <t>10.106010.1040719060.0000000000.000000</t>
  </si>
  <si>
    <t>10.106010.1040619070.0000000000.000000</t>
  </si>
  <si>
    <t>10.106010.1040719070.0000000000.000000</t>
  </si>
  <si>
    <t>10.106010.1040619080.0000000000.000000</t>
  </si>
  <si>
    <t>10.106010.1040719080.0000000000.000000</t>
  </si>
  <si>
    <t>10.106010.1040619100.0000000000.000000</t>
  </si>
  <si>
    <t>10.106010.1040719100.0000000000.000000</t>
  </si>
  <si>
    <t>10.106010.1040619110.0000000000.000000</t>
  </si>
  <si>
    <t>10.106010.1040719110.0000000000.000000</t>
  </si>
  <si>
    <t>10.106010.1040619120.0000000000.000000</t>
  </si>
  <si>
    <t>10.106010.1040719120.0000000000.000000</t>
  </si>
  <si>
    <t>10.106010.1040619130.0000000000.000000</t>
  </si>
  <si>
    <t>10.106010.1040719130.0000000000.000000</t>
  </si>
  <si>
    <t>10.106010.1040619140.0000000000.000000</t>
  </si>
  <si>
    <t>10.106010.1040719140.0000000000.000000</t>
  </si>
  <si>
    <t>10.106010.1040619150.0000000000.000000</t>
  </si>
  <si>
    <t>10.106010.1040719150.0000000000.000000</t>
  </si>
  <si>
    <t>10.106010.1040619170.0000000000.000000</t>
  </si>
  <si>
    <t>10.106010.1040719170.0000000000.000000</t>
  </si>
  <si>
    <t>10.106010.1040619180.0000000000.000000</t>
  </si>
  <si>
    <t>10.106010.1040719180.0000000000.000000</t>
  </si>
  <si>
    <t>10.106010.1040619190.0000000000.000000</t>
  </si>
  <si>
    <t>10.106010.1040719190.0000000000.000000</t>
  </si>
  <si>
    <t>10.106010.1040619200.0000000000.000000</t>
  </si>
  <si>
    <t>10.106010.1040719200.0000000000.000000</t>
  </si>
  <si>
    <t>10.106010.1040619210.0000000000.000000</t>
  </si>
  <si>
    <t>10.106010.1040719210.0000000000.000000</t>
  </si>
  <si>
    <t>10.106010.1040619220.0000000000.000000</t>
  </si>
  <si>
    <t>10.106010.1040719220.0000000000.000000</t>
  </si>
  <si>
    <t>10.106010.1040619221.0000000000.000000</t>
  </si>
  <si>
    <t>10.106010.1040719221.0000000000.000000</t>
  </si>
  <si>
    <t>10.106010.1040619230.0000000000.000000</t>
  </si>
  <si>
    <t>10.106010.1040719230.0000000000.000000</t>
  </si>
  <si>
    <t>10.106010.1040619240.0000000000.000000</t>
  </si>
  <si>
    <t>10.106010.1040719240.0000000000.000000</t>
  </si>
  <si>
    <t>10.106010.1040619250.0000000000.000000</t>
  </si>
  <si>
    <t>10.106010.1040719250.0000000000.000000</t>
  </si>
  <si>
    <t>10.106010.1040619270.0000000000.000000</t>
  </si>
  <si>
    <t>10.106010.1040719270.0000000000.000000</t>
  </si>
  <si>
    <t>10.106010.1040619280.0000000000.000000</t>
  </si>
  <si>
    <t>10.106010.1040719280.0000000000.000000</t>
  </si>
  <si>
    <t>10.106010.1040619290.0000000000.000000</t>
  </si>
  <si>
    <t>10.106010.1040719290.0000000000.000000</t>
  </si>
  <si>
    <t>10.106010.1040619300.0000000000.000000</t>
  </si>
  <si>
    <t>10.106010.1040719300.0000000000.000000</t>
  </si>
  <si>
    <t>10.106010.1040619310.0000000000.000000</t>
  </si>
  <si>
    <t>10.106010.1040719310.0000000000.000000</t>
  </si>
  <si>
    <t>10.106010.1040619320.0000000000.000000</t>
  </si>
  <si>
    <t>10.106010.1040719320.0000000000.000000</t>
  </si>
  <si>
    <t>10.106010.1040619330.0000000000.000000</t>
  </si>
  <si>
    <t>10.106010.1040719330.0000000000.000000</t>
  </si>
  <si>
    <t>10.106010.1040619340.0000000000.000000</t>
  </si>
  <si>
    <t>10.106010.1040719340.0000000000.000000</t>
  </si>
  <si>
    <t>10.106010.1040619350.0000000000.000000</t>
  </si>
  <si>
    <t>10.106010.1040719350.0000000000.000000</t>
  </si>
  <si>
    <t>10.106010.1040619360.0000000000.000000</t>
  </si>
  <si>
    <t>10.106010.1040719360.0000000000.000000</t>
  </si>
  <si>
    <t>10.106010.1040619370.0000000000.000000</t>
  </si>
  <si>
    <t>10.106010.1040719370.0000000000.000000</t>
  </si>
  <si>
    <t>10.106010.1040619380.0000000000.000000</t>
  </si>
  <si>
    <t>10.106010.1040719380.0000000000.000000</t>
  </si>
  <si>
    <t>10.106010.1040619390.0000000000.000000</t>
  </si>
  <si>
    <t>10.106010.1040719390.0000000000.000000</t>
  </si>
  <si>
    <t>10.106010.1040619400.0000000000.000000</t>
  </si>
  <si>
    <t>10.106010.1040719400.0000000000.000000</t>
  </si>
  <si>
    <t>10.106010.1040619410.0000000000.000000</t>
  </si>
  <si>
    <t>10.106010.1040719410.0000000000.000000</t>
  </si>
  <si>
    <t>10.106010.1040619420.0000000000.000000</t>
  </si>
  <si>
    <t>10.106010.1040719420.0000000000.000000</t>
  </si>
  <si>
    <t>10.106010.1040619430.0000000000.000000</t>
  </si>
  <si>
    <t>10.106010.1040719430.0000000000.000000</t>
  </si>
  <si>
    <t>10.106010.1040619440.0000000000.000000</t>
  </si>
  <si>
    <t>10.106010.1040719440.0000000000.000000</t>
  </si>
  <si>
    <t>10.106010.1040619450.0000000000.000000</t>
  </si>
  <si>
    <t>10.106010.1040719450.0000000000.000000</t>
  </si>
  <si>
    <t>10.106010.1040619460.0000000000.000000</t>
  </si>
  <si>
    <t>10.106010.1040719460.0000000000.000000</t>
  </si>
  <si>
    <t>10.106010.1040619470.0000000000.000000</t>
  </si>
  <si>
    <t>10.106010.1040719470.0000000000.000000</t>
  </si>
  <si>
    <t>10.106010.1040619480.0000000000.000000</t>
  </si>
  <si>
    <t>10.106010.1040719480.0000000000.000000</t>
  </si>
  <si>
    <t>10.106010.1040619490.0000000000.000000</t>
  </si>
  <si>
    <t>10.106010.1040719490.0000000000.000000</t>
  </si>
  <si>
    <t>10.106010.1040619500.0000000000.000000</t>
  </si>
  <si>
    <t>10.106010.1040719500.0000000000.000000</t>
  </si>
  <si>
    <t>10.106010.1040619510.0000000000.000000</t>
  </si>
  <si>
    <t>10.106010.1040719510.0000000000.000000</t>
  </si>
  <si>
    <t>10.106010.1040619520.0000000000.000000</t>
  </si>
  <si>
    <t>10.106010.1040719520.0000000000.000000</t>
  </si>
  <si>
    <t>10.106010.1040619530.0000000000.000000</t>
  </si>
  <si>
    <t>10.106010.1040719530.0000000000.000000</t>
  </si>
  <si>
    <t>10.106010.1040619540.0000000000.000000</t>
  </si>
  <si>
    <t>10.106010.1040719540.0000000000.000000</t>
  </si>
  <si>
    <t>10.106010.1040619550.0000000000.000000</t>
  </si>
  <si>
    <t>10.106010.1040719550.0000000000.000000</t>
  </si>
  <si>
    <t>10.106010.1040619560.0000000000.000000</t>
  </si>
  <si>
    <t>10.106010.1040719560.0000000000.000000</t>
  </si>
  <si>
    <t>10.106010.1040619570.0000000000.000000</t>
  </si>
  <si>
    <t>10.106010.1040719570.0000000000.000000</t>
  </si>
  <si>
    <t>10.106010.1040619580.0000000000.000000</t>
  </si>
  <si>
    <t>10.106010.1040719580.0000000000.000000</t>
  </si>
  <si>
    <t>10.106010.1040619590.0000000000.000000</t>
  </si>
  <si>
    <t>10.106010.1040719590.0000000000.000000</t>
  </si>
  <si>
    <t>10.106010.1040619600.0000000000.000000</t>
  </si>
  <si>
    <t>10.106010.1040719600.0000000000.000000</t>
  </si>
  <si>
    <t>10.106010.1040619610.0000000000.000000</t>
  </si>
  <si>
    <t>10.106010.1040719610.0000000000.000000</t>
  </si>
  <si>
    <t>10.106010.1040619620.0000000000.000000</t>
  </si>
  <si>
    <t>10.106010.1040719620.0000000000.000000</t>
  </si>
  <si>
    <t>10.106010.1040619630.0000000000.000000</t>
  </si>
  <si>
    <t>10.106010.1040719630.0000000000.000000</t>
  </si>
  <si>
    <t>10.106010.1040619640.0000000000.000000</t>
  </si>
  <si>
    <t>10.106010.1040719640.0000000000.000000</t>
  </si>
  <si>
    <t>10.106010.1040619650.0000000000.000000</t>
  </si>
  <si>
    <t>10.106010.1040719650.0000000000.000000</t>
  </si>
  <si>
    <t>10.106010.1040619660.0000000000.000000</t>
  </si>
  <si>
    <t>10.106010.1040719660.0000000000.000000</t>
  </si>
  <si>
    <t>10.106010.1040619670.0000000000.000000</t>
  </si>
  <si>
    <t>10.106010.1040719670.0000000000.000000</t>
  </si>
  <si>
    <t>10.106010.1040619680.0000000000.000000</t>
  </si>
  <si>
    <t>10.106010.1040719680.0000000000.000000</t>
  </si>
  <si>
    <t>10.106010.1040619690.0000000000.000000</t>
  </si>
  <si>
    <t>10.106010.1040719690.0000000000.000000</t>
  </si>
  <si>
    <t>10.106010.1040619700.0000000000.000000</t>
  </si>
  <si>
    <t>10.106010.1040719700.0000000000.000000</t>
  </si>
  <si>
    <t>10.106010.1040619710.0000000000.000000</t>
  </si>
  <si>
    <t>10.106010.1040719710.0000000000.000000</t>
  </si>
  <si>
    <t>10.106010.1040619720.0000000000.000000</t>
  </si>
  <si>
    <t>10.106010.1040719720.0000000000.000000</t>
  </si>
  <si>
    <t>10.106010.1040619730.0000000000.000000</t>
  </si>
  <si>
    <t>10.106010.1040719730.0000000000.000000</t>
  </si>
  <si>
    <t>10.106010.1040619740.0000000000.000000</t>
  </si>
  <si>
    <t>10.106010.1040719740.0000000000.000000</t>
  </si>
  <si>
    <t>10.106010.1040619750.0000000000.000000</t>
  </si>
  <si>
    <t>10.106010.1040719750.0000000000.000000</t>
  </si>
  <si>
    <t>10.106010.1040619760.0000000000.000000</t>
  </si>
  <si>
    <t>10.106010.1040719760.0000000000.000000</t>
  </si>
  <si>
    <t>10.106010.1040619770.0000000000.000000</t>
  </si>
  <si>
    <t>10.106010.1040719770.0000000000.000000</t>
  </si>
  <si>
    <t>10.106010.1040619780.0000000000.000000</t>
  </si>
  <si>
    <t>10.106010.1040719780.0000000000.000000</t>
  </si>
  <si>
    <t>10.106010.1040619790.0000000000.000000</t>
  </si>
  <si>
    <t>10.106010.1040719790.0000000000.000000</t>
  </si>
  <si>
    <t>10.106010.1040619800.0000000000.000000</t>
  </si>
  <si>
    <t>10.106010.1040719800.0000000000.000000</t>
  </si>
  <si>
    <t>10.106010.1040619810.0000000000.000000</t>
  </si>
  <si>
    <t>10.106010.1040719810.0000000000.000000</t>
  </si>
  <si>
    <t>10.106010.1040619840.0000000000.000000</t>
  </si>
  <si>
    <t>10.106010.1040719840.0000000000.000000</t>
  </si>
  <si>
    <t>10.106010.1040619850.0000000000.000000</t>
  </si>
  <si>
    <t>10.106010.1040719850.0000000000.000000</t>
  </si>
  <si>
    <t>10.106010.1040619860.0000000000.000000</t>
  </si>
  <si>
    <t>10.106010.1040719860.0000000000.000000</t>
  </si>
  <si>
    <t>10.106010.1040619870.0000000000.000000</t>
  </si>
  <si>
    <t>10.106010.1040719870.0000000000.000000</t>
  </si>
  <si>
    <t>10.106010.1040619880.0000000000.000000</t>
  </si>
  <si>
    <t>10.106010.1040719880.0000000000.000000</t>
  </si>
  <si>
    <t>10.106010.1040619890.0000000000.000000</t>
  </si>
  <si>
    <t>10.106010.1040719890.0000000000.000000</t>
  </si>
  <si>
    <t>10.106010.1040619900.0000000000.000000</t>
  </si>
  <si>
    <t>10.106010.1040719900.0000000000.000000</t>
  </si>
  <si>
    <t>10.106010.1040619910.0000000000.000000</t>
  </si>
  <si>
    <t>10.106010.1040719910.0000000000.000000</t>
  </si>
  <si>
    <t>10.106010.1040619920.0000000000.000000</t>
  </si>
  <si>
    <t>10.106010.1040719920.0000000000.000000</t>
  </si>
  <si>
    <t>10.106010.1040619930.0000000000.000000</t>
  </si>
  <si>
    <t>10.106010.1040719930.0000000000.000000</t>
  </si>
  <si>
    <t>10.106010.1040619940.0000000000.000000</t>
  </si>
  <si>
    <t>10.106010.1040719940.0000000000.000000</t>
  </si>
  <si>
    <t>10.106010.1040619950.0000000000.000000</t>
  </si>
  <si>
    <t>10.106010.1040719950.0000000000.000000</t>
  </si>
  <si>
    <t>10.106010.1040619960.0000000000.000000</t>
  </si>
  <si>
    <t>10.106010.1040719960.0000000000.000000</t>
  </si>
  <si>
    <t>10.106010.1040619980.0000000000.000000</t>
  </si>
  <si>
    <t>10.106010.1040719980.0000000000.000000</t>
  </si>
  <si>
    <t>10.106010.1040619990.0000000000.000000</t>
  </si>
  <si>
    <t>10.106010.1040719990.0000000000.000000</t>
  </si>
  <si>
    <t>10.106010.1040620000.0000000000.000000</t>
  </si>
  <si>
    <t>10.106010.1040720000.0000000000.000000</t>
  </si>
  <si>
    <t>10.106010.1040620010.0000000000.000000</t>
  </si>
  <si>
    <t>10.106010.1040720010.0000000000.000000</t>
  </si>
  <si>
    <t>10.106010.1040620020.0000000000.000000</t>
  </si>
  <si>
    <t>10.106010.1040720020.0000000000.000000</t>
  </si>
  <si>
    <t>10.106010.1040620030.0000000000.000000</t>
  </si>
  <si>
    <t>10.106010.1040720030.0000000000.000000</t>
  </si>
  <si>
    <t>10.106010.1040620040.0000000000.000000</t>
  </si>
  <si>
    <t>10.106010.1040720040.0000000000.000000</t>
  </si>
  <si>
    <t>10.106010.1040620050.0000000000.000000</t>
  </si>
  <si>
    <t>10.106010.1040720050.0000000000.000000</t>
  </si>
  <si>
    <t>10.106010.1040620060.0000000000.000000</t>
  </si>
  <si>
    <t>10.106010.1040720060.0000000000.000000</t>
  </si>
  <si>
    <t>10.106010.1040620070.0000000000.000000</t>
  </si>
  <si>
    <t>10.106010.1040720070.0000000000.000000</t>
  </si>
  <si>
    <t>10.106010.1040620080.0000000000.000000</t>
  </si>
  <si>
    <t>10.106010.1040720080.0000000000.000000</t>
  </si>
  <si>
    <t>10.106010.1040620090.0000000000.000000</t>
  </si>
  <si>
    <t>10.106010.1040720090.0000000000.000000</t>
  </si>
  <si>
    <t>10.106010.1040620100.0000000000.000000</t>
  </si>
  <si>
    <t>10.106010.1040720100.0000000000.000000</t>
  </si>
  <si>
    <t>10.106010.1040620110.0000000000.000000</t>
  </si>
  <si>
    <t>10.106010.1040720110.0000000000.000000</t>
  </si>
  <si>
    <t>10.106010.1040620120.0000000000.000000</t>
  </si>
  <si>
    <t>10.106010.1040720120.0000000000.000000</t>
  </si>
  <si>
    <t>10.106010.1040620130.0000000000.000000</t>
  </si>
  <si>
    <t>10.106010.1040720130.0000000000.000000</t>
  </si>
  <si>
    <t>10.106010.1040620150.0000000000.000000</t>
  </si>
  <si>
    <t>10.106010.1040720150.0000000000.000000</t>
  </si>
  <si>
    <t>10.106010.1040620160.0000000000.000000</t>
  </si>
  <si>
    <t>10.106010.1040720160.0000000000.000000</t>
  </si>
  <si>
    <t>10.106010.1040620170.0000000000.000000</t>
  </si>
  <si>
    <t>10.106010.1040720170.0000000000.000000</t>
  </si>
  <si>
    <t>10.106010.1040620180.0000000000.000000</t>
  </si>
  <si>
    <t>10.106010.1040720180.0000000000.000000</t>
  </si>
  <si>
    <t>10.106010.1040620190.0000000000.000000</t>
  </si>
  <si>
    <t>10.106010.1040720190.0000000000.000000</t>
  </si>
  <si>
    <t>10.106010.1040620210.0000000000.000000</t>
  </si>
  <si>
    <t>10.106010.1040720210.0000000000.000000</t>
  </si>
  <si>
    <t>10.106010.1040620220.0000000000.000000</t>
  </si>
  <si>
    <t>10.106010.1040720220.0000000000.000000</t>
  </si>
  <si>
    <t>10.106010.1040620230.0000000000.000000</t>
  </si>
  <si>
    <t>10.106010.1040720230.0000000000.000000</t>
  </si>
  <si>
    <t>10.106010.1040620240.0000000000.000000</t>
  </si>
  <si>
    <t>10.106010.1040720240.0000000000.000000</t>
  </si>
  <si>
    <t>10.106010.1040620250.0000000000.000000</t>
  </si>
  <si>
    <t>10.106010.1040720250.0000000000.000000</t>
  </si>
  <si>
    <t>10.106010.1040620260.0000000000.000000</t>
  </si>
  <si>
    <t>10.106010.1040720260.0000000000.000000</t>
  </si>
  <si>
    <t>10.106010.1040620270.0000000000.000000</t>
  </si>
  <si>
    <t>10.106010.1040720270.0000000000.000000</t>
  </si>
  <si>
    <t>10.106010.1040620280.0000000000.000000</t>
  </si>
  <si>
    <t>10.106010.1040720280.0000000000.000000</t>
  </si>
  <si>
    <t>10.106010.1040620290.0000000000.000000</t>
  </si>
  <si>
    <t>10.106010.1040720290.0000000000.000000</t>
  </si>
  <si>
    <t>10.106010.1040620300.0000000000.000000</t>
  </si>
  <si>
    <t>10.106010.1040720300.0000000000.000000</t>
  </si>
  <si>
    <t>10.106010.1040620310.0000000000.000000</t>
  </si>
  <si>
    <t>10.106010.1040720310.0000000000.000000</t>
  </si>
  <si>
    <t>10.106010.1040620320.0000000000.000000</t>
  </si>
  <si>
    <t>10.106010.1040720320.0000000000.000000</t>
  </si>
  <si>
    <t>10.106010.1040620330.0000000000.000000</t>
  </si>
  <si>
    <t>10.106010.1040720330.0000000000.000000</t>
  </si>
  <si>
    <t>10.106010.1040620340.0000000000.000000</t>
  </si>
  <si>
    <t>10.106010.1040720340.0000000000.000000</t>
  </si>
  <si>
    <t>10.106010.1040620350.0000000000.000000</t>
  </si>
  <si>
    <t>10.106010.1040720350.0000000000.000000</t>
  </si>
  <si>
    <t>10.106010.1040620360.0000000000.000000</t>
  </si>
  <si>
    <t>10.106010.1040720360.0000000000.000000</t>
  </si>
  <si>
    <t>10.106010.1040620370.0000000000.000000</t>
  </si>
  <si>
    <t>10.106010.1040720370.0000000000.000000</t>
  </si>
  <si>
    <t>10.106010.1040620380.0000000000.000000</t>
  </si>
  <si>
    <t>10.106010.1040720380.0000000000.000000</t>
  </si>
  <si>
    <t>10.106010.1040620390.0000000000.000000</t>
  </si>
  <si>
    <t>10.106010.1040720390.0000000000.000000</t>
  </si>
  <si>
    <t>10.106010.1040620400.0000000000.000000</t>
  </si>
  <si>
    <t>10.106010.1040720400.0000000000.000000</t>
  </si>
  <si>
    <t>10.106010.1040620410.0000000000.000000</t>
  </si>
  <si>
    <t>10.106010.1040720410.0000000000.000000</t>
  </si>
  <si>
    <t>10.106010.1040620420.0000000000.000000</t>
  </si>
  <si>
    <t>10.106010.1040720420.0000000000.000000</t>
  </si>
  <si>
    <t>10.106010.1040620430.0000000000.000000</t>
  </si>
  <si>
    <t>10.106010.1040720430.0000000000.000000</t>
  </si>
  <si>
    <t>10.106010.1040620440.0000000000.000000</t>
  </si>
  <si>
    <t>10.106010.1040720440.0000000000.000000</t>
  </si>
  <si>
    <t>10.106010.1040620450.0000000000.000000</t>
  </si>
  <si>
    <t>10.106010.1040720450.0000000000.000000</t>
  </si>
  <si>
    <t>10.106010.1040620460.0000000000.000000</t>
  </si>
  <si>
    <t>10.106010.1040720460.0000000000.000000</t>
  </si>
  <si>
    <t>10.106010.1040620470.0000000000.000000</t>
  </si>
  <si>
    <t>10.106010.1040720470.0000000000.000000</t>
  </si>
  <si>
    <t>10.106010.1040620480.0000000000.000000</t>
  </si>
  <si>
    <t>10.106010.1040720480.0000000000.000000</t>
  </si>
  <si>
    <t>10.106010.1040620490.0000000000.000000</t>
  </si>
  <si>
    <t>10.106010.1040720490.0000000000.000000</t>
  </si>
  <si>
    <t>10.106010.1040620500.0000000000.000000</t>
  </si>
  <si>
    <t>10.106010.1040720500.0000000000.000000</t>
  </si>
  <si>
    <t>10.106010.1040620510.0000000000.000000</t>
  </si>
  <si>
    <t>10.106010.1040720510.0000000000.000000</t>
  </si>
  <si>
    <t>10.106010.1040620520.0000000000.000000</t>
  </si>
  <si>
    <t>10.106010.1040720520.0000000000.000000</t>
  </si>
  <si>
    <t>10.106010.1040620530.0000000000.000000</t>
  </si>
  <si>
    <t>10.106010.1040720530.0000000000.000000</t>
  </si>
  <si>
    <t>10.106010.1040620540.0000000000.000000</t>
  </si>
  <si>
    <t>10.106010.1040720540.0000000000.000000</t>
  </si>
  <si>
    <t>10.106010.1040620550.0000000000.000000</t>
  </si>
  <si>
    <t>10.106010.1040720550.0000000000.000000</t>
  </si>
  <si>
    <t>10.106010.1040620570.0000000000.000000</t>
  </si>
  <si>
    <t>10.106010.1040720570.0000000000.000000</t>
  </si>
  <si>
    <t>10.106010.1040620580.0000000000.000000</t>
  </si>
  <si>
    <t>10.106010.1040720580.0000000000.000000</t>
  </si>
  <si>
    <t>10.106010.1040620590.0000000000.000000</t>
  </si>
  <si>
    <t>10.106010.1040720590.0000000000.000000</t>
  </si>
  <si>
    <t>10.106010.1040620600.0000000000.000000</t>
  </si>
  <si>
    <t>10.106010.1040720600.0000000000.000000</t>
  </si>
  <si>
    <t>10.106010.1040620610.0000000000.000000</t>
  </si>
  <si>
    <t>10.106010.1040720610.0000000000.000000</t>
  </si>
  <si>
    <t>10.106010.1040620620.0000000000.000000</t>
  </si>
  <si>
    <t>10.106010.1040720620.0000000000.000000</t>
  </si>
  <si>
    <t>10.106010.1040620630.0000000000.000000</t>
  </si>
  <si>
    <t>10.106010.1040720630.0000000000.000000</t>
  </si>
  <si>
    <t>10.106010.1040620640.0000000000.000000</t>
  </si>
  <si>
    <t>10.106010.1040720640.0000000000.000000</t>
  </si>
  <si>
    <t>10.106010.1040620650.0000000000.000000</t>
  </si>
  <si>
    <t>10.106010.1040720650.0000000000.000000</t>
  </si>
  <si>
    <t>10.106010.1040620660.0000000000.000000</t>
  </si>
  <si>
    <t>10.106010.1040720660.0000000000.000000</t>
  </si>
  <si>
    <t>10.106010.1040620680.0000000000.000000</t>
  </si>
  <si>
    <t>10.106010.1040720680.0000000000.000000</t>
  </si>
  <si>
    <t>10.106010.1040620690.0000000000.000000</t>
  </si>
  <si>
    <t>10.106010.1040720690.0000000000.000000</t>
  </si>
  <si>
    <t>10.106010.1040620700.0000000000.000000</t>
  </si>
  <si>
    <t>10.106010.1040720700.0000000000.000000</t>
  </si>
  <si>
    <t>10.106010.1040620710.0000000000.000000</t>
  </si>
  <si>
    <t>10.106010.1040720710.0000000000.000000</t>
  </si>
  <si>
    <t>10.106010.1040620720.0000000000.000000</t>
  </si>
  <si>
    <t>10.106010.1040720720.0000000000.000000</t>
  </si>
  <si>
    <t>10.106010.1040620730.0000000000.000000</t>
  </si>
  <si>
    <t>10.106010.1040720730.0000000000.000000</t>
  </si>
  <si>
    <t>10.106010.1040620740.0000000000.000000</t>
  </si>
  <si>
    <t>10.106010.1040720740.0000000000.000000</t>
  </si>
  <si>
    <t>10.106010.1040620770.0000000000.000000</t>
  </si>
  <si>
    <t>10.106010.1040720770.0000000000.000000</t>
  </si>
  <si>
    <t>10.106010.1040620790.0000000000.000000</t>
  </si>
  <si>
    <t>10.106010.1040720790.0000000000.000000</t>
  </si>
  <si>
    <t>10.106010.1040620800.0000000000.000000</t>
  </si>
  <si>
    <t>10.106010.1040720800.0000000000.000000</t>
  </si>
  <si>
    <t>10.106010.1040620810.0000000000.000000</t>
  </si>
  <si>
    <t>10.106010.1040720810.0000000000.000000</t>
  </si>
  <si>
    <t>10.106010.1040620820.0000000000.000000</t>
  </si>
  <si>
    <t>10.106010.1040720820.0000000000.000000</t>
  </si>
  <si>
    <t>10.106010.1040620830.0000000000.000000</t>
  </si>
  <si>
    <t>10.106010.1040720830.0000000000.000000</t>
  </si>
  <si>
    <t>10.106010.1040620840.0000000000.000000</t>
  </si>
  <si>
    <t>10.106010.1040720840.0000000000.000000</t>
  </si>
  <si>
    <t>10.106010.1040620850.0000000000.000000</t>
  </si>
  <si>
    <t>10.106010.1040720850.0000000000.000000</t>
  </si>
  <si>
    <t>10.106010.1040620860.0000000000.000000</t>
  </si>
  <si>
    <t>10.106010.1040720860.0000000000.000000</t>
  </si>
  <si>
    <t>10.106010.1040620880.0000000000.000000</t>
  </si>
  <si>
    <t>10.106010.1040720880.0000000000.000000</t>
  </si>
  <si>
    <t>10.106010.1040620890.0000000000.000000</t>
  </si>
  <si>
    <t>10.106010.1040720890.0000000000.000000</t>
  </si>
  <si>
    <t>10.106010.1040620910.0000000000.000000</t>
  </si>
  <si>
    <t>10.106010.1040720910.0000000000.000000</t>
  </si>
  <si>
    <t>10.106010.1040620930.0000000000.000000</t>
  </si>
  <si>
    <t>10.106010.1040720930.0000000000.000000</t>
  </si>
  <si>
    <t>10.106010.1040620940.0000000000.000000</t>
  </si>
  <si>
    <t>10.106010.1040720940.0000000000.000000</t>
  </si>
  <si>
    <t>10.106010.1040620950.0000000000.000000</t>
  </si>
  <si>
    <t>10.106010.1040720950.0000000000.000000</t>
  </si>
  <si>
    <t>10.106010.1040620960.0000000000.000000</t>
  </si>
  <si>
    <t>10.106010.1040720960.0000000000.000000</t>
  </si>
  <si>
    <t>10.106010.1040620980.0000000000.000000</t>
  </si>
  <si>
    <t>10.106010.1040720980.0000000000.000000</t>
  </si>
  <si>
    <t>10.106010.1040621000.0000000000.000000</t>
  </si>
  <si>
    <t>10.106010.1040721000.0000000000.000000</t>
  </si>
  <si>
    <t>10.106010.1040621020.0000000000.000000</t>
  </si>
  <si>
    <t>10.106010.1040721020.0000000000.000000</t>
  </si>
  <si>
    <t>10.106010.1040621040.0000000000.000000</t>
  </si>
  <si>
    <t>10.106010.1040721040.0000000000.000000</t>
  </si>
  <si>
    <t>10.106010.1040621050.0000000000.000000</t>
  </si>
  <si>
    <t>10.106010.1040721050.0000000000.000000</t>
  </si>
  <si>
    <t>10.106010.1040621060.0000000000.000000</t>
  </si>
  <si>
    <t>10.106010.1040721060.0000000000.000000</t>
  </si>
  <si>
    <t>10.106010.1040621080.0000000000.000000</t>
  </si>
  <si>
    <t>10.106010.1040721080.0000000000.000000</t>
  </si>
  <si>
    <t>10.106010.1040621110.0000000000.000000</t>
  </si>
  <si>
    <t>10.106010.1040721110.0000000000.000000</t>
  </si>
  <si>
    <t>10.106010.1040621150.0000000000.000000</t>
  </si>
  <si>
    <t>10.106010.1040721150.0000000000.000000</t>
  </si>
  <si>
    <t>10.106010.1040621160.0000000000.000000</t>
  </si>
  <si>
    <t>10.106010.1040721160.0000000000.000000</t>
  </si>
  <si>
    <t>10.106010.1040621170.0000000000.000000</t>
  </si>
  <si>
    <t>10.106010.1040721170.0000000000.000000</t>
  </si>
  <si>
    <t>10.106010.1040621180.0000000000.000000</t>
  </si>
  <si>
    <t>10.106010.1040721180.0000000000.000000</t>
  </si>
  <si>
    <t>10.106010.1040621200.0000000000.000000</t>
  </si>
  <si>
    <t>10.106010.1040721200.0000000000.000000</t>
  </si>
  <si>
    <t>10.106010.1040621210.0000000000.000000</t>
  </si>
  <si>
    <t>10.106010.1040721210.0000000000.000000</t>
  </si>
  <si>
    <t>10.106010.1040621220.0000000000.000000</t>
  </si>
  <si>
    <t>10.106010.1040721220.0000000000.000000</t>
  </si>
  <si>
    <t>10.106010.1040621240.0000000000.000000</t>
  </si>
  <si>
    <t>10.106010.1040721240.0000000000.000000</t>
  </si>
  <si>
    <t>10.106010.1040621250.0000000000.000000</t>
  </si>
  <si>
    <t>10.106010.1040721250.0000000000.000000</t>
  </si>
  <si>
    <t>10.106010.1040621270.0000000000.000000</t>
  </si>
  <si>
    <t>10.106010.1040721270.0000000000.000000</t>
  </si>
  <si>
    <t>10.106010.1040621290.0000000000.000000</t>
  </si>
  <si>
    <t>10.106010.1040721290.0000000000.000000</t>
  </si>
  <si>
    <t>10.106010.1040621300.0000000000.000000</t>
  </si>
  <si>
    <t>10.106010.1040721300.0000000000.000000</t>
  </si>
  <si>
    <t>10.106010.1040621310.0000000000.000000</t>
  </si>
  <si>
    <t>10.106010.1040721310.0000000000.000000</t>
  </si>
  <si>
    <t>10.106010.1040621320.0000000000.000000</t>
  </si>
  <si>
    <t>10.106010.1040721320.0000000000.000000</t>
  </si>
  <si>
    <t>10.106010.1040621330.0000000000.000000</t>
  </si>
  <si>
    <t>10.106010.1040721330.0000000000.000000</t>
  </si>
  <si>
    <t>10.106010.1040621340.0000000000.000000</t>
  </si>
  <si>
    <t>10.106010.1040721340.0000000000.000000</t>
  </si>
  <si>
    <t>10.106010.1040621350.0000000000.000000</t>
  </si>
  <si>
    <t>10.106010.1040721350.0000000000.000000</t>
  </si>
  <si>
    <t>10.106010.1040621380.0000000000.000000</t>
  </si>
  <si>
    <t>10.106010.1040721380.0000000000.000000</t>
  </si>
  <si>
    <t>10.106010.1040621390.0000000000.000000</t>
  </si>
  <si>
    <t>10.106010.1040721390.0000000000.000000</t>
  </si>
  <si>
    <t>10.106010.1040621400.0000000000.000000</t>
  </si>
  <si>
    <t>10.106010.1040721400.0000000000.000000</t>
  </si>
  <si>
    <t>10.106010.1040621410.0000000000.000000</t>
  </si>
  <si>
    <t>10.106010.1040721410.0000000000.000000</t>
  </si>
  <si>
    <t>10.106010.1040621430.0000000000.000000</t>
  </si>
  <si>
    <t>10.106010.1040721430.0000000000.000000</t>
  </si>
  <si>
    <t>10.106010.1040621440.0000000000.000000</t>
  </si>
  <si>
    <t>10.106010.1040721440.0000000000.000000</t>
  </si>
  <si>
    <t>10.106010.1040621460.0000000000.000000</t>
  </si>
  <si>
    <t>10.106010.1040721460.0000000000.000000</t>
  </si>
  <si>
    <t>10.106010.1040621480.0000000000.000000</t>
  </si>
  <si>
    <t>10.106010.1040721480.0000000000.000000</t>
  </si>
  <si>
    <t>10.106010.1040621490.0000000000.000000</t>
  </si>
  <si>
    <t>10.106010.1040721490.0000000000.000000</t>
  </si>
  <si>
    <t>10.106010.1040621500.0000000000.000000</t>
  </si>
  <si>
    <t>10.106010.1040721500.0000000000.000000</t>
  </si>
  <si>
    <t>10.106010.1040621520.0000000000.000000</t>
  </si>
  <si>
    <t>10.106010.1040721520.0000000000.000000</t>
  </si>
  <si>
    <t>10.106010.1040621540.0000000000.000000</t>
  </si>
  <si>
    <t>10.106010.1040721540.0000000000.000000</t>
  </si>
  <si>
    <t>10.106010.1040621550.0000000000.000000</t>
  </si>
  <si>
    <t>10.106010.1040721550.0000000000.000000</t>
  </si>
  <si>
    <t>10.106010.1040621560.0000000000.000000</t>
  </si>
  <si>
    <t>10.106010.1040721560.0000000000.000000</t>
  </si>
  <si>
    <t>10.106010.1040621570.0000000000.000000</t>
  </si>
  <si>
    <t>10.106010.1040721570.0000000000.000000</t>
  </si>
  <si>
    <t>10.106010.1040621580.0000000000.000000</t>
  </si>
  <si>
    <t>10.106010.1040721580.0000000000.000000</t>
  </si>
  <si>
    <t>10.106010.1040621590.0000000000.000000</t>
  </si>
  <si>
    <t>10.106010.1040721590.0000000000.000000</t>
  </si>
  <si>
    <t>10.106010.1040621600.0000000000.000000</t>
  </si>
  <si>
    <t>10.106010.1040721600.0000000000.000000</t>
  </si>
  <si>
    <t>10.106010.1040621610.0000000000.000000</t>
  </si>
  <si>
    <t>10.106010.1040721610.0000000000.000000</t>
  </si>
  <si>
    <t>10.106010.1040621630.0000000000.000000</t>
  </si>
  <si>
    <t>10.106010.1040721630.0000000000.000000</t>
  </si>
  <si>
    <t>10.106010.1040621650.0000000000.000000</t>
  </si>
  <si>
    <t>10.106010.1040721650.0000000000.000000</t>
  </si>
  <si>
    <t>10.106010.1040621660.0000000000.000000</t>
  </si>
  <si>
    <t>10.106010.1040721660.0000000000.000000</t>
  </si>
  <si>
    <t>10.106010.1040621680.0000000000.000000</t>
  </si>
  <si>
    <t>10.106010.1040721680.0000000000.000000</t>
  </si>
  <si>
    <t>10.106010.1040621700.0000000000.000000</t>
  </si>
  <si>
    <t>10.106010.1040721700.0000000000.000000</t>
  </si>
  <si>
    <t>10.106010.1040621720.0000000000.000000</t>
  </si>
  <si>
    <t>10.106010.1040721720.0000000000.000000</t>
  </si>
  <si>
    <t>10.106010.1040621730.0000000000.000000</t>
  </si>
  <si>
    <t>10.106010.1040721730.0000000000.000000</t>
  </si>
  <si>
    <t>10.106010.1040621740.0000000000.000000</t>
  </si>
  <si>
    <t>10.106010.1040721740.0000000000.000000</t>
  </si>
  <si>
    <t>10.106010.1040621750.0000000000.000000</t>
  </si>
  <si>
    <t>10.106010.1040721750.0000000000.000000</t>
  </si>
  <si>
    <t>10.106010.1040621760.0000000000.000000</t>
  </si>
  <si>
    <t>10.106010.1040721760.0000000000.000000</t>
  </si>
  <si>
    <t>10.106010.1040621770.0000000000.000000</t>
  </si>
  <si>
    <t>10.106010.1040721770.0000000000.000000</t>
  </si>
  <si>
    <t>10.106010.1040621800.0000000000.000000</t>
  </si>
  <si>
    <t>10.106010.1040721800.0000000000.000000</t>
  </si>
  <si>
    <t>10.106010.1040621830.0000000000.000000</t>
  </si>
  <si>
    <t>10.106010.1040721830.0000000000.000000</t>
  </si>
  <si>
    <t>10.106010.1040621860.0000000000.000000</t>
  </si>
  <si>
    <t>10.106010.1040721860.0000000000.000000</t>
  </si>
  <si>
    <t>10.106010.1040621870.0000000000.000000</t>
  </si>
  <si>
    <t>10.106010.1040721870.0000000000.000000</t>
  </si>
  <si>
    <t>10.106010.1040621890.0000000000.000000</t>
  </si>
  <si>
    <t>10.106010.1040721890.0000000000.000000</t>
  </si>
  <si>
    <t>10.106010.1040621900.0000000000.000000</t>
  </si>
  <si>
    <t>10.106010.1040721900.0000000000.000000</t>
  </si>
  <si>
    <t>10.106010.1040621920.0000000000.000000</t>
  </si>
  <si>
    <t>10.106010.1040721920.0000000000.000000</t>
  </si>
  <si>
    <t>10.106010.1040621940.0000000000.000000</t>
  </si>
  <si>
    <t>10.106010.1040721940.0000000000.000000</t>
  </si>
  <si>
    <t>10.106010.1040621960.0000000000.000000</t>
  </si>
  <si>
    <t>10.106010.1040721960.0000000000.000000</t>
  </si>
  <si>
    <t>10.106010.1040621970.0000000000.000000</t>
  </si>
  <si>
    <t>10.106010.1040721970.0000000000.000000</t>
  </si>
  <si>
    <t>10.106010.1040621980.0000000000.000000</t>
  </si>
  <si>
    <t>10.106010.1040721980.0000000000.000000</t>
  </si>
  <si>
    <t>10.106010.1040621990.0000000000.000000</t>
  </si>
  <si>
    <t>10.106010.1040721990.0000000000.000000</t>
  </si>
  <si>
    <t>10.106010.1040622020.0000000000.000000</t>
  </si>
  <si>
    <t>10.106010.1040722020.0000000000.000000</t>
  </si>
  <si>
    <t>10.106010.1040622070.0000000000.000000</t>
  </si>
  <si>
    <t>10.106010.1040722070.0000000000.000000</t>
  </si>
  <si>
    <t>10.106010.1040622080.0000000000.000000</t>
  </si>
  <si>
    <t>10.106010.1040722080.0000000000.000000</t>
  </si>
  <si>
    <t>10.106010.1040622090.0000000000.000000</t>
  </si>
  <si>
    <t>10.106010.1040722090.0000000000.000000</t>
  </si>
  <si>
    <t>10.106010.1040622100.0000000000.000000</t>
  </si>
  <si>
    <t>10.106010.1040722100.0000000000.000000</t>
  </si>
  <si>
    <t>10.106010.1040622110.0000000000.000000</t>
  </si>
  <si>
    <t>10.106010.1040722110.0000000000.000000</t>
  </si>
  <si>
    <t>10.106010.1040622160.0000000000.000000</t>
  </si>
  <si>
    <t>10.106010.1040722160.0000000000.000000</t>
  </si>
  <si>
    <t>10.106010.1040614310.0000000000.000000</t>
  </si>
  <si>
    <t>10.106010.1040714310.0000000000.000000</t>
  </si>
  <si>
    <t>10.106010.1040601870.0000000000.000000</t>
  </si>
  <si>
    <t>10.106010.1040701870.0000000000.000000</t>
  </si>
  <si>
    <t>10.106010.1040601850.0000000000.000000</t>
  </si>
  <si>
    <t>10.106010.1040701850.0000000000.000000</t>
  </si>
  <si>
    <t>10.106010.1040600440.0000000000.000000</t>
  </si>
  <si>
    <t>10.106010.1040700440.0000000000.000000</t>
  </si>
  <si>
    <t>10.106010.1040601230.0000000000.000000</t>
  </si>
  <si>
    <t>10.106010.1040701230.0000000000.000000</t>
  </si>
  <si>
    <t>10.106010.1040601480.0000000000.000000</t>
  </si>
  <si>
    <t>10.106010.1040701480.0000000000.000000</t>
  </si>
  <si>
    <t>10.106010.1040602500.0000000000.000000</t>
  </si>
  <si>
    <t>10.106010.1040702500.0000000000.000000</t>
  </si>
  <si>
    <t>10.106010.1040602770.0000000000.000000</t>
  </si>
  <si>
    <t>10.106010.1040702770.0000000000.000000</t>
  </si>
  <si>
    <t>10.106010.1040602870.0000000000.000000</t>
  </si>
  <si>
    <t>10.106010.1040702870.0000000000.000000</t>
  </si>
  <si>
    <t>10.106010.1040603520.0000000000.000000</t>
  </si>
  <si>
    <t>10.106010.1040703520.0000000000.000000</t>
  </si>
  <si>
    <t>10.106010.1040605410.0000000000.000000</t>
  </si>
  <si>
    <t>10.106010.1040705410.0000000000.000000</t>
  </si>
  <si>
    <t>10.106010.1040605810.0000000000.000000</t>
  </si>
  <si>
    <t>10.106010.1040705810.0000000000.000000</t>
  </si>
  <si>
    <t>10.106010.1040605850.0000000000.000000</t>
  </si>
  <si>
    <t>10.106010.1040705850.0000000000.000000</t>
  </si>
  <si>
    <t>10.106010.1040606890.0000000000.000000</t>
  </si>
  <si>
    <t>10.106010.1040706890.0000000000.000000</t>
  </si>
  <si>
    <t>10.106010.1040607230.0000000000.000000</t>
  </si>
  <si>
    <t>10.106010.1040707230.0000000000.000000</t>
  </si>
  <si>
    <t>10.106010.1040607770.0000000000.000000</t>
  </si>
  <si>
    <t>10.106010.1040707770.0000000000.000000</t>
  </si>
  <si>
    <t>10.106010.1040608290.0000000000.000000</t>
  </si>
  <si>
    <t>10.106010.1040708290.0000000000.000000</t>
  </si>
  <si>
    <t>10.106010.1040608640.0000000000.000000</t>
  </si>
  <si>
    <t>10.106010.1040708640.0000000000.000000</t>
  </si>
  <si>
    <t>10.106010.1040608650.0000000000.000000</t>
  </si>
  <si>
    <t>10.106010.1040708650.0000000000.000000</t>
  </si>
  <si>
    <t>10.106010.1040609650.0000000000.000000</t>
  </si>
  <si>
    <t>10.106010.1040709650.0000000000.000000</t>
  </si>
  <si>
    <t>10.106010.1040609940.0000000000.000000</t>
  </si>
  <si>
    <t>10.106010.1040709940.0000000000.000000</t>
  </si>
  <si>
    <t>10.106010.1040610230.0000000000.000000</t>
  </si>
  <si>
    <t>10.106010.1040710230.0000000000.000000</t>
  </si>
  <si>
    <t>10.106010.1040610430.0000000000.000000</t>
  </si>
  <si>
    <t>10.106010.1040710430.0000000000.000000</t>
  </si>
  <si>
    <t>10.106010.1040610490.0000000000.000000</t>
  </si>
  <si>
    <t>10.106010.1040710490.0000000000.000000</t>
  </si>
  <si>
    <t>10.106010.1040611860.0000000000.000000</t>
  </si>
  <si>
    <t>10.106010.1040711860.0000000000.000000</t>
  </si>
  <si>
    <t>10.106010.1040612640.0000000000.000000</t>
  </si>
  <si>
    <t>10.106010.1040712640.0000000000.000000</t>
  </si>
  <si>
    <t>10.106010.1040612980.0000000000.000000</t>
  </si>
  <si>
    <t>10.106010.1040712980.0000000000.000000</t>
  </si>
  <si>
    <t>10.106010.1040613870.0000000000.000000</t>
  </si>
  <si>
    <t>10.106010.1040713870.0000000000.000000</t>
  </si>
  <si>
    <t>10.106010.1040614230.0000000000.000000</t>
  </si>
  <si>
    <t>10.106010.1040714230.0000000000.000000</t>
  </si>
  <si>
    <t>10.106010.1040614260.0000000000.000000</t>
  </si>
  <si>
    <t>10.106010.1040714260.0000000000.000000</t>
  </si>
  <si>
    <t>10.106010.1040614530.0000000000.000000</t>
  </si>
  <si>
    <t>10.106010.1040714530.0000000000.000000</t>
  </si>
  <si>
    <t>10.106010.1040614750.0000000000.000000</t>
  </si>
  <si>
    <t>10.106010.1040714750.0000000000.000000</t>
  </si>
  <si>
    <t>10.106010.1040615040.0000000000.000000</t>
  </si>
  <si>
    <t>10.106010.1040715040.0000000000.000000</t>
  </si>
  <si>
    <t>10.106010.1040615250.0000000000.000000</t>
  </si>
  <si>
    <t>10.106010.1040715250.0000000000.000000</t>
  </si>
  <si>
    <t>10.106010.1040615310.0000000000.000000</t>
  </si>
  <si>
    <t>10.106010.1040715310.0000000000.000000</t>
  </si>
  <si>
    <t>10.106010.1040615420.0000000000.000000</t>
  </si>
  <si>
    <t>10.106010.1040715420.0000000000.000000</t>
  </si>
  <si>
    <t>10.106010.1040615650.0000000000.000000</t>
  </si>
  <si>
    <t>10.106010.1040715650.0000000000.000000</t>
  </si>
  <si>
    <t>10.106010.1040615930.0000000000.000000</t>
  </si>
  <si>
    <t>10.106010.1040715930.0000000000.000000</t>
  </si>
  <si>
    <t>10.106010.1040616500.0000000000.000000</t>
  </si>
  <si>
    <t>10.106010.1040716500.0000000000.000000</t>
  </si>
  <si>
    <t>10.106010.1040616610.0000000000.000000</t>
  </si>
  <si>
    <t>10.106010.1040716610.0000000000.000000</t>
  </si>
  <si>
    <t>10.106010.1040616620.0000000000.000000</t>
  </si>
  <si>
    <t>10.106010.1040716620.0000000000.000000</t>
  </si>
  <si>
    <t>10.106010.1040616640.0000000000.000000</t>
  </si>
  <si>
    <t>10.106010.1040716640.0000000000.000000</t>
  </si>
  <si>
    <t>10.106010.1040616980.0000000000.000000</t>
  </si>
  <si>
    <t>10.106010.1040716980.0000000000.000000</t>
  </si>
  <si>
    <t>10.106010.1040617020.0000000000.000000</t>
  </si>
  <si>
    <t>10.106010.1040717020.0000000000.000000</t>
  </si>
  <si>
    <t>10.106010.1040617090.0000000000.000000</t>
  </si>
  <si>
    <t>10.106010.1040717090.0000000000.000000</t>
  </si>
  <si>
    <t>10.106010.1040617110.0000000000.000000</t>
  </si>
  <si>
    <t>10.106010.1040717110.0000000000.000000</t>
  </si>
  <si>
    <t>10.106010.1040617610.0000000000.000000</t>
  </si>
  <si>
    <t>10.106010.1040717610.0000000000.000000</t>
  </si>
  <si>
    <t>10.106010.1040617810.0000000000.000000</t>
  </si>
  <si>
    <t>10.106010.1040717810.0000000000.000000</t>
  </si>
  <si>
    <t>10.106010.1040618680.0000000000.000000</t>
  </si>
  <si>
    <t>10.106010.1040718680.0000000000.000000</t>
  </si>
  <si>
    <t>10.106010.1040619090.0000000000.000000</t>
  </si>
  <si>
    <t>10.106010.1040719090.0000000000.000000</t>
  </si>
  <si>
    <t>10.106010.1040619160.0000000000.000000</t>
  </si>
  <si>
    <t>10.106010.1040719160.0000000000.000000</t>
  </si>
  <si>
    <t>10.106010.1040619260.0000000000.000000</t>
  </si>
  <si>
    <t>10.106010.1040719260.0000000000.000000</t>
  </si>
  <si>
    <t>10.106010.1040619820.0000000000.000000</t>
  </si>
  <si>
    <t>10.106010.1040719820.0000000000.000000</t>
  </si>
  <si>
    <t>10.106010.1040619830.0000000000.000000</t>
  </si>
  <si>
    <t>10.106010.1040719830.0000000000.000000</t>
  </si>
  <si>
    <t>10.106010.1040619970.0000000000.000000</t>
  </si>
  <si>
    <t>10.106010.1040719970.0000000000.000000</t>
  </si>
  <si>
    <t>10.106010.1040620140.0000000000.000000</t>
  </si>
  <si>
    <t>10.106010.1040720140.0000000000.000000</t>
  </si>
  <si>
    <t>10.106010.1040620200.0000000000.000000</t>
  </si>
  <si>
    <t>10.106010.1040720200.0000000000.000000</t>
  </si>
  <si>
    <t>10.106010.1040620560.0000000000.000000</t>
  </si>
  <si>
    <t>10.106010.1040720560.0000000000.000000</t>
  </si>
  <si>
    <t>10.106010.1040620670.0000000000.000000</t>
  </si>
  <si>
    <t>10.106010.1040720670.0000000000.000000</t>
  </si>
  <si>
    <t>10.106010.1040620750.0000000000.000000</t>
  </si>
  <si>
    <t>10.106010.1040720750.0000000000.000000</t>
  </si>
  <si>
    <t>10.106010.1040620760.0000000000.000000</t>
  </si>
  <si>
    <t>10.106010.1040720760.0000000000.000000</t>
  </si>
  <si>
    <t>10.106010.1040620780.0000000000.000000</t>
  </si>
  <si>
    <t>10.106010.1040720780.0000000000.000000</t>
  </si>
  <si>
    <t>10.106010.1040620870.0000000000.000000</t>
  </si>
  <si>
    <t>10.106010.1040720870.0000000000.000000</t>
  </si>
  <si>
    <t>10.106010.1040620900.0000000000.000000</t>
  </si>
  <si>
    <t>10.106010.1040720900.0000000000.000000</t>
  </si>
  <si>
    <t>10.106010.1040620920.0000000000.000000</t>
  </si>
  <si>
    <t>10.106010.1040720920.0000000000.000000</t>
  </si>
  <si>
    <t>10.106010.1040620970.0000000000.000000</t>
  </si>
  <si>
    <t>10.106010.1040720970.0000000000.000000</t>
  </si>
  <si>
    <t>10.106010.1040620990.0000000000.000000</t>
  </si>
  <si>
    <t>10.106010.1040720990.0000000000.000000</t>
  </si>
  <si>
    <t>10.106010.1040621070.0000000000.000000</t>
  </si>
  <si>
    <t>10.106010.1040721070.0000000000.000000</t>
  </si>
  <si>
    <t>10.106010.1040621090.0000000000.000000</t>
  </si>
  <si>
    <t>10.106010.1040721090.0000000000.000000</t>
  </si>
  <si>
    <t>10.106010.1040621100.0000000000.000000</t>
  </si>
  <si>
    <t>10.106010.1040721100.0000000000.000000</t>
  </si>
  <si>
    <t>10.106010.1040621120.0000000000.000000</t>
  </si>
  <si>
    <t>10.106010.1040721120.0000000000.000000</t>
  </si>
  <si>
    <t>10.106010.1040621130.0000000000.000000</t>
  </si>
  <si>
    <t>10.106010.1040721130.0000000000.000000</t>
  </si>
  <si>
    <t>10.106010.1040621140.0000000000.000000</t>
  </si>
  <si>
    <t>10.106010.1040721140.0000000000.000000</t>
  </si>
  <si>
    <t>10.106010.1040621190.0000000000.000000</t>
  </si>
  <si>
    <t>10.106010.1040721190.0000000000.000000</t>
  </si>
  <si>
    <t>10.106010.1040621230.0000000000.000000</t>
  </si>
  <si>
    <t>10.106010.1040721230.0000000000.000000</t>
  </si>
  <si>
    <t>10.106010.1040621260.0000000000.000000</t>
  </si>
  <si>
    <t>10.106010.1040721260.0000000000.000000</t>
  </si>
  <si>
    <t>10.106010.1040621280.0000000000.000000</t>
  </si>
  <si>
    <t>10.106010.1040721280.0000000000.000000</t>
  </si>
  <si>
    <t>10.106010.1040621360.0000000000.000000</t>
  </si>
  <si>
    <t>10.106010.1040721360.0000000000.000000</t>
  </si>
  <si>
    <t>10.106010.1040621370.0000000000.000000</t>
  </si>
  <si>
    <t>10.106010.1040721370.0000000000.000000</t>
  </si>
  <si>
    <t>10.106010.1040621420.0000000000.000000</t>
  </si>
  <si>
    <t>10.106010.1040721420.0000000000.000000</t>
  </si>
  <si>
    <t>10.106010.1040621450.0000000000.000000</t>
  </si>
  <si>
    <t>10.106010.1040721450.0000000000.000000</t>
  </si>
  <si>
    <t>10.106010.1040621470.0000000000.000000</t>
  </si>
  <si>
    <t>10.106010.1040721470.0000000000.000000</t>
  </si>
  <si>
    <t>10.106010.1040621510.0000000000.000000</t>
  </si>
  <si>
    <t>10.106010.1040721510.0000000000.000000</t>
  </si>
  <si>
    <t>10.106010.1040621530.0000000000.000000</t>
  </si>
  <si>
    <t>10.106010.1040721530.0000000000.000000</t>
  </si>
  <si>
    <t>10.106010.1040621620.0000000000.000000</t>
  </si>
  <si>
    <t>10.106010.1040721620.0000000000.000000</t>
  </si>
  <si>
    <t>10.106010.1040621640.0000000000.000000</t>
  </si>
  <si>
    <t>10.106010.1040721640.0000000000.000000</t>
  </si>
  <si>
    <t>10.106010.1040621670.0000000000.000000</t>
  </si>
  <si>
    <t>10.106010.1040721670.0000000000.000000</t>
  </si>
  <si>
    <t>10.106010.1040621690.0000000000.000000</t>
  </si>
  <si>
    <t>10.106010.1040721690.0000000000.000000</t>
  </si>
  <si>
    <t>10.106010.1040621710.0000000000.000000</t>
  </si>
  <si>
    <t>10.106010.1040721710.0000000000.000000</t>
  </si>
  <si>
    <t>10.106010.1040621790.0000000000.000000</t>
  </si>
  <si>
    <t>10.106010.1040721790.0000000000.000000</t>
  </si>
  <si>
    <t>10.106010.1040621810.0000000000.000000</t>
  </si>
  <si>
    <t>10.106010.1040721810.0000000000.000000</t>
  </si>
  <si>
    <t>10.106010.1040621840.0000000000.000000</t>
  </si>
  <si>
    <t>10.106010.1040721840.0000000000.000000</t>
  </si>
  <si>
    <t>10.106010.1040621880.0000000000.000000</t>
  </si>
  <si>
    <t>10.106010.1040721880.0000000000.000000</t>
  </si>
  <si>
    <t>10.106010.1040621910.0000000000.000000</t>
  </si>
  <si>
    <t>10.106010.1040721910.0000000000.000000</t>
  </si>
  <si>
    <t>10.106010.1040621930.0000000000.000000</t>
  </si>
  <si>
    <t>10.106010.1040721930.0000000000.000000</t>
  </si>
  <si>
    <t>10.106010.1040621950.0000000000.000000</t>
  </si>
  <si>
    <t>10.106010.1040721950.0000000000.000000</t>
  </si>
  <si>
    <t>10.106010.1040622000.0000000000.000000</t>
  </si>
  <si>
    <t>10.106010.1040722000.0000000000.000000</t>
  </si>
  <si>
    <t>10.106010.1040622010.0000000000.000000</t>
  </si>
  <si>
    <t>10.106010.1040722010.0000000000.000000</t>
  </si>
  <si>
    <t>10.106010.1040622030.0000000000.000000</t>
  </si>
  <si>
    <t>10.106010.1040722030.0000000000.000000</t>
  </si>
  <si>
    <t>10.106010.1040622040.0000000000.000000</t>
  </si>
  <si>
    <t>10.106010.1040722040.0000000000.000000</t>
  </si>
  <si>
    <t>10.106010.1040622050.0000000000.000000</t>
  </si>
  <si>
    <t>10.106010.1040722050.0000000000.000000</t>
  </si>
  <si>
    <t>10.106010.1040622060.0000000000.000000</t>
  </si>
  <si>
    <t>10.106010.1040722060.0000000000.000000</t>
  </si>
  <si>
    <t>10.106010.1040622130.0000000000.000000</t>
  </si>
  <si>
    <t>10.106010.1040722130.0000000000.000000</t>
  </si>
  <si>
    <t>10.106010.1040622140.0000000000.000000</t>
  </si>
  <si>
    <t>10.106010.1040722140.0000000000.000000</t>
  </si>
  <si>
    <t>10.106010.1040622150.0000000000.000000</t>
  </si>
  <si>
    <t>10.106010.1040722150.0000000000.000000</t>
  </si>
  <si>
    <t>10.106010.1040614550.0000000000.000000</t>
  </si>
  <si>
    <t>10.106010.1040714550.0000000000.000000</t>
  </si>
  <si>
    <t>10.106010.1040621030.0000000000.000000</t>
  </si>
  <si>
    <t>10.106010.1040622120.0000000000.000000</t>
  </si>
  <si>
    <t>10.106010.1040722120.0000000000.000000</t>
  </si>
  <si>
    <t>EMPLOYEE-SAFARI</t>
  </si>
  <si>
    <t>CODE COMBINATION</t>
  </si>
  <si>
    <t>EMPLOYEE-OFFICE</t>
  </si>
  <si>
    <t>BILL_TO-LOCATION-ID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</si>
</sst>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3" fontId="2" fillId="3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88"/>
  <sheetViews>
    <sheetView workbookViewId="0">
      <selection activeCell="B14" sqref="B14"/>
    </sheetView>
  </sheetViews>
  <sheetFormatPr defaultRowHeight="12.75" x14ac:dyDescent="0.2"/>
  <cols>
    <col min="1" max="1" width="11.5703125" bestFit="1" customWidth="1"/>
    <col min="2" max="2" width="32.28515625" bestFit="1" customWidth="1"/>
    <col min="3" max="3" width="32.28515625" customWidth="1"/>
    <col min="4" max="4" width="38" bestFit="1" customWidth="1"/>
    <col min="5" max="6" width="38" customWidth="1"/>
    <col min="7" max="7" width="19.42578125" bestFit="1" customWidth="1"/>
    <col min="8" max="8" width="30.42578125" bestFit="1" customWidth="1"/>
    <col min="9" max="9" width="30.28515625" bestFit="1" customWidth="1"/>
    <col min="10" max="10" width="16.85546875" bestFit="1" customWidth="1"/>
    <col min="11" max="11" width="6.85546875" bestFit="1" customWidth="1"/>
    <col min="12" max="12" width="5.140625" bestFit="1" customWidth="1"/>
    <col min="13" max="13" width="9.85546875" bestFit="1" customWidth="1"/>
    <col min="14" max="14" width="22" bestFit="1" customWidth="1"/>
    <col min="15" max="15" width="21.42578125" bestFit="1" customWidth="1"/>
  </cols>
  <sheetData>
    <row r="1" spans="1:15" x14ac:dyDescent="0.2">
      <c r="A1" s="3" t="s">
        <v>2534</v>
      </c>
      <c r="B1" s="4" t="s">
        <v>4940</v>
      </c>
      <c r="C1" s="4" t="s">
        <v>386</v>
      </c>
      <c r="D1" s="4" t="s">
        <v>9091</v>
      </c>
      <c r="E1" s="4" t="s">
        <v>804</v>
      </c>
      <c r="F1" s="4" t="s">
        <v>603</v>
      </c>
      <c r="G1" s="4" t="s">
        <v>4941</v>
      </c>
      <c r="H1" s="3" t="s">
        <v>3559</v>
      </c>
      <c r="I1" s="3" t="s">
        <v>4620</v>
      </c>
      <c r="J1" s="3" t="s">
        <v>2439</v>
      </c>
      <c r="K1" s="3" t="s">
        <v>3525</v>
      </c>
      <c r="L1" s="3" t="s">
        <v>978</v>
      </c>
      <c r="M1" s="3" t="s">
        <v>2540</v>
      </c>
      <c r="N1" s="3" t="s">
        <v>3015</v>
      </c>
      <c r="O1" s="3" t="s">
        <v>4713</v>
      </c>
    </row>
    <row r="2" spans="1:15" x14ac:dyDescent="0.2">
      <c r="A2" s="2">
        <v>1002</v>
      </c>
      <c r="B2" s="2" t="s">
        <v>3541</v>
      </c>
      <c r="C2" t="s">
        <v>9090</v>
      </c>
      <c r="D2" s="2" t="s">
        <v>4950</v>
      </c>
      <c r="E2" s="2">
        <v>29541</v>
      </c>
      <c r="F2" s="2">
        <v>26426</v>
      </c>
      <c r="G2" s="2" t="s">
        <v>2970</v>
      </c>
      <c r="H2" s="2" t="s">
        <v>2779</v>
      </c>
      <c r="I2" s="2" t="s">
        <v>1435</v>
      </c>
      <c r="J2" s="2" t="s">
        <v>1435</v>
      </c>
      <c r="K2" s="2" t="s">
        <v>1435</v>
      </c>
      <c r="L2" s="2" t="s">
        <v>3572</v>
      </c>
      <c r="M2" s="2" t="s">
        <v>3649</v>
      </c>
      <c r="N2" s="1">
        <v>142</v>
      </c>
      <c r="O2" s="1">
        <v>142</v>
      </c>
    </row>
    <row r="3" spans="1:15" x14ac:dyDescent="0.2">
      <c r="A3" s="2">
        <v>1003</v>
      </c>
      <c r="B3" s="2" t="s">
        <v>2564</v>
      </c>
      <c r="C3" t="s">
        <v>9090</v>
      </c>
      <c r="D3" s="2" t="s">
        <v>4952</v>
      </c>
      <c r="E3" s="2">
        <v>29543</v>
      </c>
      <c r="F3" s="2">
        <v>26426</v>
      </c>
      <c r="G3" s="2" t="s">
        <v>643</v>
      </c>
      <c r="H3" s="2" t="s">
        <v>2779</v>
      </c>
      <c r="I3" s="2" t="s">
        <v>1435</v>
      </c>
      <c r="J3" s="2" t="s">
        <v>1435</v>
      </c>
      <c r="K3" s="2" t="s">
        <v>1435</v>
      </c>
      <c r="L3" s="2" t="s">
        <v>3572</v>
      </c>
      <c r="M3" s="2" t="s">
        <v>3649</v>
      </c>
      <c r="N3" s="1">
        <v>142</v>
      </c>
      <c r="O3" s="1">
        <v>142</v>
      </c>
    </row>
    <row r="4" spans="1:15" x14ac:dyDescent="0.2">
      <c r="A4" s="2">
        <v>1004</v>
      </c>
      <c r="B4" s="2" t="s">
        <v>3591</v>
      </c>
      <c r="C4" t="s">
        <v>9090</v>
      </c>
      <c r="D4" s="2" t="s">
        <v>4954</v>
      </c>
      <c r="E4" s="2">
        <v>29544</v>
      </c>
      <c r="F4" s="2">
        <v>26426</v>
      </c>
      <c r="G4" s="2" t="s">
        <v>3504</v>
      </c>
      <c r="H4" s="2" t="s">
        <v>2779</v>
      </c>
      <c r="I4" s="2" t="s">
        <v>1435</v>
      </c>
      <c r="J4" s="2" t="s">
        <v>1435</v>
      </c>
      <c r="K4" s="2" t="s">
        <v>1435</v>
      </c>
      <c r="L4" s="2" t="s">
        <v>3572</v>
      </c>
      <c r="M4" s="2" t="s">
        <v>3649</v>
      </c>
      <c r="N4" s="1">
        <v>142</v>
      </c>
      <c r="O4" s="1">
        <v>142</v>
      </c>
    </row>
    <row r="5" spans="1:15" x14ac:dyDescent="0.2">
      <c r="A5" s="2">
        <v>1005</v>
      </c>
      <c r="B5" s="2" t="s">
        <v>707</v>
      </c>
      <c r="C5" t="s">
        <v>9090</v>
      </c>
      <c r="D5" s="2" t="s">
        <v>4956</v>
      </c>
      <c r="E5" s="2">
        <v>29546</v>
      </c>
      <c r="F5" s="2">
        <v>26426</v>
      </c>
      <c r="G5" s="2" t="s">
        <v>411</v>
      </c>
      <c r="H5" s="2" t="s">
        <v>2779</v>
      </c>
      <c r="I5" s="2" t="s">
        <v>1435</v>
      </c>
      <c r="J5" s="2" t="s">
        <v>1435</v>
      </c>
      <c r="K5" s="2" t="s">
        <v>1435</v>
      </c>
      <c r="L5" s="2" t="s">
        <v>3572</v>
      </c>
      <c r="M5" s="2" t="s">
        <v>3649</v>
      </c>
      <c r="N5" s="1">
        <v>142</v>
      </c>
      <c r="O5" s="1">
        <v>142</v>
      </c>
    </row>
    <row r="6" spans="1:15" x14ac:dyDescent="0.2">
      <c r="A6" s="2">
        <v>1006</v>
      </c>
      <c r="B6" s="2" t="s">
        <v>2387</v>
      </c>
      <c r="C6" t="s">
        <v>9090</v>
      </c>
      <c r="D6" s="2" t="s">
        <v>4958</v>
      </c>
      <c r="E6" s="2">
        <v>29548</v>
      </c>
      <c r="F6" s="2">
        <v>26426</v>
      </c>
      <c r="G6" s="2" t="s">
        <v>2479</v>
      </c>
      <c r="H6" s="2" t="s">
        <v>2779</v>
      </c>
      <c r="I6" s="2" t="s">
        <v>1435</v>
      </c>
      <c r="J6" s="2" t="s">
        <v>1435</v>
      </c>
      <c r="K6" s="2" t="s">
        <v>1435</v>
      </c>
      <c r="L6" s="2" t="s">
        <v>3572</v>
      </c>
      <c r="M6" s="2" t="s">
        <v>3649</v>
      </c>
      <c r="N6" s="1">
        <v>142</v>
      </c>
      <c r="O6" s="1">
        <v>142</v>
      </c>
    </row>
    <row r="7" spans="1:15" x14ac:dyDescent="0.2">
      <c r="A7" s="2">
        <v>1007</v>
      </c>
      <c r="B7" s="2" t="s">
        <v>3458</v>
      </c>
      <c r="C7" t="s">
        <v>9090</v>
      </c>
      <c r="D7" s="2" t="s">
        <v>4960</v>
      </c>
      <c r="E7" s="2">
        <v>29549</v>
      </c>
      <c r="F7" s="2">
        <v>26426</v>
      </c>
      <c r="G7" s="2" t="s">
        <v>1111</v>
      </c>
      <c r="H7" s="2" t="s">
        <v>2779</v>
      </c>
      <c r="I7" s="2" t="s">
        <v>1435</v>
      </c>
      <c r="J7" s="2" t="s">
        <v>1435</v>
      </c>
      <c r="K7" s="2" t="s">
        <v>1435</v>
      </c>
      <c r="L7" s="2" t="s">
        <v>3572</v>
      </c>
      <c r="M7" s="2" t="s">
        <v>3649</v>
      </c>
      <c r="N7" s="1">
        <v>142</v>
      </c>
      <c r="O7" s="1">
        <v>142</v>
      </c>
    </row>
    <row r="8" spans="1:15" x14ac:dyDescent="0.2">
      <c r="A8" s="2">
        <v>1008</v>
      </c>
      <c r="B8" s="2" t="s">
        <v>1099</v>
      </c>
      <c r="C8" t="s">
        <v>9090</v>
      </c>
      <c r="D8" s="2" t="s">
        <v>4962</v>
      </c>
      <c r="E8" s="2">
        <v>29550</v>
      </c>
      <c r="F8" s="2">
        <v>26426</v>
      </c>
      <c r="G8" s="2" t="s">
        <v>3369</v>
      </c>
      <c r="H8" s="2" t="s">
        <v>2779</v>
      </c>
      <c r="I8" s="2" t="s">
        <v>1435</v>
      </c>
      <c r="J8" s="2" t="s">
        <v>1435</v>
      </c>
      <c r="K8" s="2" t="s">
        <v>1435</v>
      </c>
      <c r="L8" s="2" t="s">
        <v>3572</v>
      </c>
      <c r="M8" s="2" t="s">
        <v>3649</v>
      </c>
      <c r="N8" s="1">
        <v>142</v>
      </c>
      <c r="O8" s="1">
        <v>142</v>
      </c>
    </row>
    <row r="9" spans="1:15" x14ac:dyDescent="0.2">
      <c r="A9" s="2">
        <v>1009</v>
      </c>
      <c r="B9" s="2" t="s">
        <v>1457</v>
      </c>
      <c r="C9" t="s">
        <v>9090</v>
      </c>
      <c r="D9" s="2" t="s">
        <v>4964</v>
      </c>
      <c r="E9" s="2">
        <v>29551</v>
      </c>
      <c r="F9" s="2">
        <v>26426</v>
      </c>
      <c r="G9" s="2" t="s">
        <v>1126</v>
      </c>
      <c r="H9" s="2" t="s">
        <v>2779</v>
      </c>
      <c r="I9" s="2" t="s">
        <v>1435</v>
      </c>
      <c r="J9" s="2" t="s">
        <v>1435</v>
      </c>
      <c r="K9" s="2" t="s">
        <v>1435</v>
      </c>
      <c r="L9" s="2" t="s">
        <v>3572</v>
      </c>
      <c r="M9" s="2" t="s">
        <v>3649</v>
      </c>
      <c r="N9" s="1">
        <v>142</v>
      </c>
      <c r="O9" s="1">
        <v>142</v>
      </c>
    </row>
    <row r="10" spans="1:15" x14ac:dyDescent="0.2">
      <c r="A10" s="2">
        <v>1010</v>
      </c>
      <c r="B10" s="2" t="s">
        <v>1338</v>
      </c>
      <c r="C10" t="s">
        <v>9090</v>
      </c>
      <c r="D10" s="2" t="s">
        <v>4966</v>
      </c>
      <c r="E10" s="2">
        <v>29553</v>
      </c>
      <c r="F10" s="2">
        <v>26426</v>
      </c>
      <c r="G10" s="2" t="s">
        <v>3310</v>
      </c>
      <c r="H10" s="2" t="s">
        <v>2779</v>
      </c>
      <c r="I10" s="2" t="s">
        <v>1435</v>
      </c>
      <c r="J10" s="2" t="s">
        <v>1435</v>
      </c>
      <c r="K10" s="2" t="s">
        <v>1435</v>
      </c>
      <c r="L10" s="2" t="s">
        <v>3572</v>
      </c>
      <c r="M10" s="2" t="s">
        <v>3649</v>
      </c>
      <c r="N10" s="1">
        <v>142</v>
      </c>
      <c r="O10" s="1">
        <v>142</v>
      </c>
    </row>
    <row r="11" spans="1:15" x14ac:dyDescent="0.2">
      <c r="A11" s="2">
        <v>1011</v>
      </c>
      <c r="B11" s="2" t="s">
        <v>2604</v>
      </c>
      <c r="C11" t="s">
        <v>9090</v>
      </c>
      <c r="D11" s="2" t="s">
        <v>4968</v>
      </c>
      <c r="E11" s="2">
        <v>29555</v>
      </c>
      <c r="F11" s="2">
        <v>26426</v>
      </c>
      <c r="G11" s="2" t="s">
        <v>1487</v>
      </c>
      <c r="H11" s="2" t="s">
        <v>2779</v>
      </c>
      <c r="I11" s="2" t="s">
        <v>1435</v>
      </c>
      <c r="J11" s="2" t="s">
        <v>1435</v>
      </c>
      <c r="K11" s="2" t="s">
        <v>1435</v>
      </c>
      <c r="L11" s="2" t="s">
        <v>3572</v>
      </c>
      <c r="M11" s="2" t="s">
        <v>3649</v>
      </c>
      <c r="N11" s="1">
        <v>142</v>
      </c>
      <c r="O11" s="1">
        <v>142</v>
      </c>
    </row>
    <row r="12" spans="1:15" x14ac:dyDescent="0.2">
      <c r="A12" s="2">
        <v>1012</v>
      </c>
      <c r="B12" s="2" t="s">
        <v>4085</v>
      </c>
      <c r="C12" t="s">
        <v>9090</v>
      </c>
      <c r="D12" s="2" t="s">
        <v>4970</v>
      </c>
      <c r="E12" s="2">
        <v>29556</v>
      </c>
      <c r="F12" s="2">
        <v>26426</v>
      </c>
      <c r="G12" s="2" t="s">
        <v>4212</v>
      </c>
      <c r="H12" s="2" t="s">
        <v>2779</v>
      </c>
      <c r="I12" s="2" t="s">
        <v>1435</v>
      </c>
      <c r="J12" s="2" t="s">
        <v>1435</v>
      </c>
      <c r="K12" s="2" t="s">
        <v>1435</v>
      </c>
      <c r="L12" s="2" t="s">
        <v>3572</v>
      </c>
      <c r="M12" s="2" t="s">
        <v>3649</v>
      </c>
      <c r="N12" s="1">
        <v>142</v>
      </c>
      <c r="O12" s="1">
        <v>142</v>
      </c>
    </row>
    <row r="13" spans="1:15" x14ac:dyDescent="0.2">
      <c r="A13" s="2">
        <v>1013</v>
      </c>
      <c r="B13" s="2" t="s">
        <v>777</v>
      </c>
      <c r="C13" t="s">
        <v>9090</v>
      </c>
      <c r="D13" s="2" t="s">
        <v>4972</v>
      </c>
      <c r="E13" s="2">
        <v>29558</v>
      </c>
      <c r="F13" s="2">
        <v>26426</v>
      </c>
      <c r="G13" s="2" t="s">
        <v>1874</v>
      </c>
      <c r="H13" s="2" t="s">
        <v>2779</v>
      </c>
      <c r="I13" s="2" t="s">
        <v>1435</v>
      </c>
      <c r="J13" s="2" t="s">
        <v>1435</v>
      </c>
      <c r="K13" s="2" t="s">
        <v>1435</v>
      </c>
      <c r="L13" s="2" t="s">
        <v>3572</v>
      </c>
      <c r="M13" s="2" t="s">
        <v>3649</v>
      </c>
      <c r="N13" s="1">
        <v>142</v>
      </c>
      <c r="O13" s="1">
        <v>142</v>
      </c>
    </row>
    <row r="14" spans="1:15" x14ac:dyDescent="0.2">
      <c r="A14" s="2">
        <v>1014</v>
      </c>
      <c r="B14" s="2" t="s">
        <v>2237</v>
      </c>
      <c r="C14" t="s">
        <v>9090</v>
      </c>
      <c r="D14" s="2" t="s">
        <v>4974</v>
      </c>
      <c r="E14" s="2">
        <v>29559</v>
      </c>
      <c r="F14" s="2">
        <v>26426</v>
      </c>
      <c r="G14" s="2" t="s">
        <v>4746</v>
      </c>
      <c r="H14" s="2" t="s">
        <v>2779</v>
      </c>
      <c r="I14" s="2" t="s">
        <v>1435</v>
      </c>
      <c r="J14" s="2" t="s">
        <v>1435</v>
      </c>
      <c r="K14" s="2" t="s">
        <v>1435</v>
      </c>
      <c r="L14" s="2" t="s">
        <v>3572</v>
      </c>
      <c r="M14" s="2" t="s">
        <v>3649</v>
      </c>
      <c r="N14" s="1">
        <v>142</v>
      </c>
      <c r="O14" s="1">
        <v>142</v>
      </c>
    </row>
    <row r="15" spans="1:15" x14ac:dyDescent="0.2">
      <c r="A15" s="2">
        <v>1015</v>
      </c>
      <c r="B15" s="2" t="s">
        <v>1207</v>
      </c>
      <c r="C15" t="s">
        <v>9090</v>
      </c>
      <c r="D15" s="2" t="s">
        <v>4976</v>
      </c>
      <c r="E15" s="2">
        <v>29561</v>
      </c>
      <c r="F15" s="2">
        <v>26426</v>
      </c>
      <c r="G15" s="2" t="s">
        <v>1614</v>
      </c>
      <c r="H15" s="2" t="s">
        <v>2779</v>
      </c>
      <c r="I15" s="2" t="s">
        <v>1435</v>
      </c>
      <c r="J15" s="2" t="s">
        <v>1435</v>
      </c>
      <c r="K15" s="2" t="s">
        <v>1435</v>
      </c>
      <c r="L15" s="2" t="s">
        <v>3572</v>
      </c>
      <c r="M15" s="2" t="s">
        <v>3649</v>
      </c>
      <c r="N15" s="1">
        <v>142</v>
      </c>
      <c r="O15" s="1">
        <v>142</v>
      </c>
    </row>
    <row r="16" spans="1:15" x14ac:dyDescent="0.2">
      <c r="A16" s="2">
        <v>1016</v>
      </c>
      <c r="B16" s="2" t="s">
        <v>2670</v>
      </c>
      <c r="C16" t="s">
        <v>9090</v>
      </c>
      <c r="D16" s="2" t="s">
        <v>4978</v>
      </c>
      <c r="E16" s="2">
        <v>29562</v>
      </c>
      <c r="F16" s="2">
        <v>26426</v>
      </c>
      <c r="G16" s="2" t="s">
        <v>3746</v>
      </c>
      <c r="H16" s="2" t="s">
        <v>2779</v>
      </c>
      <c r="I16" s="2" t="s">
        <v>1435</v>
      </c>
      <c r="J16" s="2" t="s">
        <v>1435</v>
      </c>
      <c r="K16" s="2" t="s">
        <v>1435</v>
      </c>
      <c r="L16" s="2" t="s">
        <v>3572</v>
      </c>
      <c r="M16" s="2" t="s">
        <v>3649</v>
      </c>
      <c r="N16" s="1">
        <v>142</v>
      </c>
      <c r="O16" s="1">
        <v>142</v>
      </c>
    </row>
    <row r="17" spans="1:15" x14ac:dyDescent="0.2">
      <c r="A17" s="2">
        <v>1017</v>
      </c>
      <c r="B17" s="2" t="s">
        <v>726</v>
      </c>
      <c r="C17" t="s">
        <v>9090</v>
      </c>
      <c r="D17" s="2" t="s">
        <v>4980</v>
      </c>
      <c r="E17" s="2">
        <v>29563</v>
      </c>
      <c r="F17" s="2">
        <v>26426</v>
      </c>
      <c r="G17" s="2" t="s">
        <v>2339</v>
      </c>
      <c r="H17" s="2" t="s">
        <v>2779</v>
      </c>
      <c r="I17" s="2" t="s">
        <v>1435</v>
      </c>
      <c r="J17" s="2" t="s">
        <v>1435</v>
      </c>
      <c r="K17" s="2" t="s">
        <v>1435</v>
      </c>
      <c r="L17" s="2" t="s">
        <v>3572</v>
      </c>
      <c r="M17" s="2" t="s">
        <v>3649</v>
      </c>
      <c r="N17" s="1">
        <v>142</v>
      </c>
      <c r="O17" s="1">
        <v>142</v>
      </c>
    </row>
    <row r="18" spans="1:15" x14ac:dyDescent="0.2">
      <c r="A18" s="2">
        <v>1018</v>
      </c>
      <c r="B18" s="2" t="s">
        <v>1681</v>
      </c>
      <c r="C18" t="s">
        <v>9090</v>
      </c>
      <c r="D18" s="2" t="s">
        <v>4982</v>
      </c>
      <c r="E18" s="2">
        <v>29564</v>
      </c>
      <c r="F18" s="2">
        <v>26426</v>
      </c>
      <c r="G18" s="2" t="s">
        <v>4564</v>
      </c>
      <c r="H18" s="2" t="s">
        <v>2779</v>
      </c>
      <c r="I18" s="2" t="s">
        <v>1435</v>
      </c>
      <c r="J18" s="2" t="s">
        <v>1435</v>
      </c>
      <c r="K18" s="2" t="s">
        <v>1435</v>
      </c>
      <c r="L18" s="2" t="s">
        <v>3572</v>
      </c>
      <c r="M18" s="2" t="s">
        <v>3649</v>
      </c>
      <c r="N18" s="1">
        <v>142</v>
      </c>
      <c r="O18" s="1">
        <v>142</v>
      </c>
    </row>
    <row r="19" spans="1:15" x14ac:dyDescent="0.2">
      <c r="A19" s="2">
        <v>1019</v>
      </c>
      <c r="B19" s="2" t="s">
        <v>1912</v>
      </c>
      <c r="C19" t="s">
        <v>9090</v>
      </c>
      <c r="D19" s="2" t="s">
        <v>4984</v>
      </c>
      <c r="E19" s="2">
        <v>29566</v>
      </c>
      <c r="F19" s="2">
        <v>26426</v>
      </c>
      <c r="G19" s="2" t="s">
        <v>2399</v>
      </c>
      <c r="H19" s="2" t="s">
        <v>2779</v>
      </c>
      <c r="I19" s="2" t="s">
        <v>1435</v>
      </c>
      <c r="J19" s="2" t="s">
        <v>1435</v>
      </c>
      <c r="K19" s="2" t="s">
        <v>1435</v>
      </c>
      <c r="L19" s="2" t="s">
        <v>3572</v>
      </c>
      <c r="M19" s="2" t="s">
        <v>3649</v>
      </c>
      <c r="N19" s="1">
        <v>142</v>
      </c>
      <c r="O19" s="1">
        <v>142</v>
      </c>
    </row>
    <row r="20" spans="1:15" x14ac:dyDescent="0.2">
      <c r="A20" s="2">
        <v>1020</v>
      </c>
      <c r="B20" s="2" t="s">
        <v>1890</v>
      </c>
      <c r="C20" t="s">
        <v>9090</v>
      </c>
      <c r="D20" s="2" t="s">
        <v>4986</v>
      </c>
      <c r="E20" s="2">
        <v>29568</v>
      </c>
      <c r="F20" s="2">
        <v>26426</v>
      </c>
      <c r="G20" s="2" t="s">
        <v>4548</v>
      </c>
      <c r="H20" s="2" t="s">
        <v>2779</v>
      </c>
      <c r="I20" s="2" t="s">
        <v>1435</v>
      </c>
      <c r="J20" s="2" t="s">
        <v>1435</v>
      </c>
      <c r="K20" s="2" t="s">
        <v>1435</v>
      </c>
      <c r="L20" s="2" t="s">
        <v>3572</v>
      </c>
      <c r="M20" s="2" t="s">
        <v>3649</v>
      </c>
      <c r="N20" s="1">
        <v>142</v>
      </c>
      <c r="O20" s="1">
        <v>142</v>
      </c>
    </row>
    <row r="21" spans="1:15" x14ac:dyDescent="0.2">
      <c r="A21" s="2">
        <v>1021</v>
      </c>
      <c r="B21" s="2" t="s">
        <v>1988</v>
      </c>
      <c r="C21" t="s">
        <v>9090</v>
      </c>
      <c r="D21" s="2" t="s">
        <v>4988</v>
      </c>
      <c r="E21" s="2">
        <v>29569</v>
      </c>
      <c r="F21" s="2">
        <v>26426</v>
      </c>
      <c r="G21" s="2" t="s">
        <v>2707</v>
      </c>
      <c r="H21" s="2" t="s">
        <v>2779</v>
      </c>
      <c r="I21" s="2" t="s">
        <v>1435</v>
      </c>
      <c r="J21" s="2" t="s">
        <v>1435</v>
      </c>
      <c r="K21" s="2" t="s">
        <v>1435</v>
      </c>
      <c r="L21" s="2" t="s">
        <v>3572</v>
      </c>
      <c r="M21" s="2" t="s">
        <v>3649</v>
      </c>
      <c r="N21" s="1">
        <v>142</v>
      </c>
      <c r="O21" s="1">
        <v>142</v>
      </c>
    </row>
    <row r="22" spans="1:15" x14ac:dyDescent="0.2">
      <c r="A22" s="2">
        <v>1022</v>
      </c>
      <c r="B22" s="2" t="s">
        <v>24</v>
      </c>
      <c r="C22" t="s">
        <v>9090</v>
      </c>
      <c r="D22" s="2" t="s">
        <v>4990</v>
      </c>
      <c r="E22" s="2">
        <v>29570</v>
      </c>
      <c r="F22" s="2">
        <v>26426</v>
      </c>
      <c r="G22" s="2" t="s">
        <v>466</v>
      </c>
      <c r="H22" s="2" t="s">
        <v>2779</v>
      </c>
      <c r="I22" s="2" t="s">
        <v>1435</v>
      </c>
      <c r="J22" s="2" t="s">
        <v>1435</v>
      </c>
      <c r="K22" s="2" t="s">
        <v>1435</v>
      </c>
      <c r="L22" s="2" t="s">
        <v>3572</v>
      </c>
      <c r="M22" s="2" t="s">
        <v>3649</v>
      </c>
      <c r="N22" s="1">
        <v>142</v>
      </c>
      <c r="O22" s="1">
        <v>142</v>
      </c>
    </row>
    <row r="23" spans="1:15" x14ac:dyDescent="0.2">
      <c r="A23" s="2">
        <v>1023</v>
      </c>
      <c r="B23" s="2" t="s">
        <v>3226</v>
      </c>
      <c r="C23" t="s">
        <v>9090</v>
      </c>
      <c r="D23" s="2" t="s">
        <v>4992</v>
      </c>
      <c r="E23" s="2">
        <v>29571</v>
      </c>
      <c r="F23" s="2">
        <v>26426</v>
      </c>
      <c r="G23" s="2" t="s">
        <v>3123</v>
      </c>
      <c r="H23" s="2" t="s">
        <v>2779</v>
      </c>
      <c r="I23" s="2" t="s">
        <v>1435</v>
      </c>
      <c r="J23" s="2" t="s">
        <v>1435</v>
      </c>
      <c r="K23" s="2" t="s">
        <v>1435</v>
      </c>
      <c r="L23" s="2" t="s">
        <v>3572</v>
      </c>
      <c r="M23" s="2" t="s">
        <v>3649</v>
      </c>
      <c r="N23" s="1">
        <v>142</v>
      </c>
      <c r="O23" s="1">
        <v>142</v>
      </c>
    </row>
    <row r="24" spans="1:15" x14ac:dyDescent="0.2">
      <c r="A24" s="2">
        <v>1024</v>
      </c>
      <c r="B24" s="2" t="s">
        <v>165</v>
      </c>
      <c r="C24" t="s">
        <v>9090</v>
      </c>
      <c r="D24" s="2" t="s">
        <v>4994</v>
      </c>
      <c r="E24" s="2">
        <v>29572</v>
      </c>
      <c r="F24" s="2">
        <v>26426</v>
      </c>
      <c r="G24" s="2" t="s">
        <v>1016</v>
      </c>
      <c r="H24" s="2" t="s">
        <v>2779</v>
      </c>
      <c r="I24" s="2" t="s">
        <v>1435</v>
      </c>
      <c r="J24" s="2" t="s">
        <v>1435</v>
      </c>
      <c r="K24" s="2" t="s">
        <v>1435</v>
      </c>
      <c r="L24" s="2" t="s">
        <v>3572</v>
      </c>
      <c r="M24" s="2" t="s">
        <v>3649</v>
      </c>
      <c r="N24" s="1">
        <v>142</v>
      </c>
      <c r="O24" s="1">
        <v>142</v>
      </c>
    </row>
    <row r="25" spans="1:15" x14ac:dyDescent="0.2">
      <c r="A25" s="2">
        <v>1025</v>
      </c>
      <c r="B25" s="2" t="s">
        <v>1696</v>
      </c>
      <c r="C25" t="s">
        <v>9090</v>
      </c>
      <c r="D25" s="2" t="s">
        <v>4996</v>
      </c>
      <c r="E25" s="2">
        <v>29573</v>
      </c>
      <c r="F25" s="2">
        <v>26426</v>
      </c>
      <c r="G25" s="2" t="s">
        <v>2896</v>
      </c>
      <c r="H25" s="2" t="s">
        <v>2779</v>
      </c>
      <c r="I25" s="2" t="s">
        <v>1435</v>
      </c>
      <c r="J25" s="2" t="s">
        <v>1435</v>
      </c>
      <c r="K25" s="2" t="s">
        <v>1435</v>
      </c>
      <c r="L25" s="2" t="s">
        <v>3572</v>
      </c>
      <c r="M25" s="2" t="s">
        <v>3649</v>
      </c>
      <c r="N25" s="1">
        <v>142</v>
      </c>
      <c r="O25" s="1">
        <v>142</v>
      </c>
    </row>
    <row r="26" spans="1:15" x14ac:dyDescent="0.2">
      <c r="A26" s="2">
        <v>1026</v>
      </c>
      <c r="B26" s="2" t="s">
        <v>563</v>
      </c>
      <c r="C26" t="s">
        <v>9090</v>
      </c>
      <c r="D26" s="2" t="s">
        <v>4998</v>
      </c>
      <c r="E26" s="2">
        <v>29574</v>
      </c>
      <c r="F26" s="2">
        <v>26426</v>
      </c>
      <c r="G26" s="2" t="s">
        <v>54</v>
      </c>
      <c r="H26" s="2" t="s">
        <v>2779</v>
      </c>
      <c r="I26" s="2" t="s">
        <v>1435</v>
      </c>
      <c r="J26" s="2" t="s">
        <v>1435</v>
      </c>
      <c r="K26" s="2" t="s">
        <v>1435</v>
      </c>
      <c r="L26" s="2" t="s">
        <v>3572</v>
      </c>
      <c r="M26" s="2" t="s">
        <v>3649</v>
      </c>
      <c r="N26" s="1">
        <v>142</v>
      </c>
      <c r="O26" s="1">
        <v>142</v>
      </c>
    </row>
    <row r="27" spans="1:15" x14ac:dyDescent="0.2">
      <c r="A27" s="2">
        <v>1027</v>
      </c>
      <c r="B27" s="2" t="s">
        <v>3143</v>
      </c>
      <c r="C27" t="s">
        <v>9090</v>
      </c>
      <c r="D27" s="2" t="s">
        <v>5000</v>
      </c>
      <c r="E27" s="2">
        <v>29575</v>
      </c>
      <c r="F27" s="2">
        <v>26426</v>
      </c>
      <c r="G27" s="2" t="s">
        <v>3613</v>
      </c>
      <c r="H27" s="2" t="s">
        <v>2779</v>
      </c>
      <c r="I27" s="2" t="s">
        <v>1435</v>
      </c>
      <c r="J27" s="2" t="s">
        <v>1435</v>
      </c>
      <c r="K27" s="2" t="s">
        <v>1435</v>
      </c>
      <c r="L27" s="2" t="s">
        <v>3572</v>
      </c>
      <c r="M27" s="2" t="s">
        <v>3649</v>
      </c>
      <c r="N27" s="1">
        <v>142</v>
      </c>
      <c r="O27" s="1">
        <v>142</v>
      </c>
    </row>
    <row r="28" spans="1:15" x14ac:dyDescent="0.2">
      <c r="A28" s="2">
        <v>1028</v>
      </c>
      <c r="B28" s="2" t="s">
        <v>678</v>
      </c>
      <c r="C28" t="s">
        <v>9090</v>
      </c>
      <c r="D28" s="2" t="s">
        <v>5002</v>
      </c>
      <c r="E28" s="2">
        <v>29576</v>
      </c>
      <c r="F28" s="2">
        <v>26426</v>
      </c>
      <c r="G28" s="2" t="s">
        <v>887</v>
      </c>
      <c r="H28" s="2" t="s">
        <v>2779</v>
      </c>
      <c r="I28" s="2" t="s">
        <v>1435</v>
      </c>
      <c r="J28" s="2" t="s">
        <v>1435</v>
      </c>
      <c r="K28" s="2" t="s">
        <v>1435</v>
      </c>
      <c r="L28" s="2" t="s">
        <v>3572</v>
      </c>
      <c r="M28" s="2" t="s">
        <v>3649</v>
      </c>
      <c r="N28" s="1">
        <v>142</v>
      </c>
      <c r="O28" s="1">
        <v>142</v>
      </c>
    </row>
    <row r="29" spans="1:15" x14ac:dyDescent="0.2">
      <c r="A29" s="2">
        <v>1029</v>
      </c>
      <c r="B29" s="2" t="s">
        <v>897</v>
      </c>
      <c r="C29" t="s">
        <v>9090</v>
      </c>
      <c r="D29" s="2" t="s">
        <v>5004</v>
      </c>
      <c r="E29" s="2">
        <v>29578</v>
      </c>
      <c r="F29" s="2">
        <v>26426</v>
      </c>
      <c r="G29" s="2" t="s">
        <v>3715</v>
      </c>
      <c r="H29" s="2" t="s">
        <v>2779</v>
      </c>
      <c r="I29" s="2" t="s">
        <v>1435</v>
      </c>
      <c r="J29" s="2" t="s">
        <v>1435</v>
      </c>
      <c r="K29" s="2" t="s">
        <v>1435</v>
      </c>
      <c r="L29" s="2" t="s">
        <v>3572</v>
      </c>
      <c r="M29" s="2" t="s">
        <v>3649</v>
      </c>
      <c r="N29" s="1">
        <v>142</v>
      </c>
      <c r="O29" s="1">
        <v>142</v>
      </c>
    </row>
    <row r="30" spans="1:15" x14ac:dyDescent="0.2">
      <c r="A30" s="2">
        <v>1030</v>
      </c>
      <c r="B30" s="2" t="s">
        <v>698</v>
      </c>
      <c r="C30" t="s">
        <v>9090</v>
      </c>
      <c r="D30" s="2" t="s">
        <v>5006</v>
      </c>
      <c r="E30" s="2">
        <v>29580</v>
      </c>
      <c r="F30" s="2">
        <v>26426</v>
      </c>
      <c r="G30" s="2" t="s">
        <v>751</v>
      </c>
      <c r="H30" s="2" t="s">
        <v>2779</v>
      </c>
      <c r="I30" s="2" t="s">
        <v>1435</v>
      </c>
      <c r="J30" s="2" t="s">
        <v>1435</v>
      </c>
      <c r="K30" s="2" t="s">
        <v>1435</v>
      </c>
      <c r="L30" s="2" t="s">
        <v>3572</v>
      </c>
      <c r="M30" s="2" t="s">
        <v>3649</v>
      </c>
      <c r="N30" s="1">
        <v>142</v>
      </c>
      <c r="O30" s="1">
        <v>142</v>
      </c>
    </row>
    <row r="31" spans="1:15" x14ac:dyDescent="0.2">
      <c r="A31" s="2">
        <v>1031</v>
      </c>
      <c r="B31" s="2" t="s">
        <v>2719</v>
      </c>
      <c r="C31" t="s">
        <v>9090</v>
      </c>
      <c r="D31" s="2" t="s">
        <v>5008</v>
      </c>
      <c r="E31" s="2">
        <v>29581</v>
      </c>
      <c r="F31" s="2">
        <v>26426</v>
      </c>
      <c r="G31" s="2" t="s">
        <v>4011</v>
      </c>
      <c r="H31" s="2" t="s">
        <v>2779</v>
      </c>
      <c r="I31" s="2" t="s">
        <v>1435</v>
      </c>
      <c r="J31" s="2" t="s">
        <v>1435</v>
      </c>
      <c r="K31" s="2" t="s">
        <v>1435</v>
      </c>
      <c r="L31" s="2" t="s">
        <v>3572</v>
      </c>
      <c r="M31" s="2" t="s">
        <v>3649</v>
      </c>
      <c r="N31" s="1">
        <v>142</v>
      </c>
      <c r="O31" s="1">
        <v>142</v>
      </c>
    </row>
    <row r="32" spans="1:15" x14ac:dyDescent="0.2">
      <c r="A32" s="2">
        <v>1032</v>
      </c>
      <c r="B32" s="2" t="s">
        <v>4608</v>
      </c>
      <c r="C32" t="s">
        <v>9090</v>
      </c>
      <c r="D32" s="2" t="s">
        <v>5010</v>
      </c>
      <c r="E32" s="2">
        <v>29582</v>
      </c>
      <c r="F32" s="2">
        <v>26426</v>
      </c>
      <c r="G32" s="2" t="s">
        <v>1705</v>
      </c>
      <c r="H32" s="2" t="s">
        <v>2779</v>
      </c>
      <c r="I32" s="2" t="s">
        <v>1435</v>
      </c>
      <c r="J32" s="2" t="s">
        <v>1435</v>
      </c>
      <c r="K32" s="2" t="s">
        <v>1435</v>
      </c>
      <c r="L32" s="2" t="s">
        <v>3572</v>
      </c>
      <c r="M32" s="2" t="s">
        <v>3649</v>
      </c>
      <c r="N32" s="1">
        <v>142</v>
      </c>
      <c r="O32" s="1">
        <v>142</v>
      </c>
    </row>
    <row r="33" spans="1:15" x14ac:dyDescent="0.2">
      <c r="A33" s="2">
        <v>1033</v>
      </c>
      <c r="B33" s="2" t="s">
        <v>1724</v>
      </c>
      <c r="C33" t="s">
        <v>9090</v>
      </c>
      <c r="D33" s="2" t="s">
        <v>5012</v>
      </c>
      <c r="E33" s="2">
        <v>29583</v>
      </c>
      <c r="F33" s="2">
        <v>26426</v>
      </c>
      <c r="G33" s="2" t="s">
        <v>4364</v>
      </c>
      <c r="H33" s="2" t="s">
        <v>2779</v>
      </c>
      <c r="I33" s="2" t="s">
        <v>1435</v>
      </c>
      <c r="J33" s="2" t="s">
        <v>1435</v>
      </c>
      <c r="K33" s="2" t="s">
        <v>1435</v>
      </c>
      <c r="L33" s="2" t="s">
        <v>3572</v>
      </c>
      <c r="M33" s="2" t="s">
        <v>3649</v>
      </c>
      <c r="N33" s="1">
        <v>142</v>
      </c>
      <c r="O33" s="1">
        <v>142</v>
      </c>
    </row>
    <row r="34" spans="1:15" x14ac:dyDescent="0.2">
      <c r="A34" s="2">
        <v>1034</v>
      </c>
      <c r="B34" s="2" t="s">
        <v>3492</v>
      </c>
      <c r="C34" t="s">
        <v>9090</v>
      </c>
      <c r="D34" s="2" t="s">
        <v>5014</v>
      </c>
      <c r="E34" s="2">
        <v>29585</v>
      </c>
      <c r="F34" s="2">
        <v>26426</v>
      </c>
      <c r="G34" s="2" t="s">
        <v>2270</v>
      </c>
      <c r="H34" s="2" t="s">
        <v>2779</v>
      </c>
      <c r="I34" s="2" t="s">
        <v>1435</v>
      </c>
      <c r="J34" s="2" t="s">
        <v>1435</v>
      </c>
      <c r="K34" s="2" t="s">
        <v>1435</v>
      </c>
      <c r="L34" s="2" t="s">
        <v>3572</v>
      </c>
      <c r="M34" s="2" t="s">
        <v>3649</v>
      </c>
      <c r="N34" s="1">
        <v>142</v>
      </c>
      <c r="O34" s="1">
        <v>142</v>
      </c>
    </row>
    <row r="35" spans="1:15" x14ac:dyDescent="0.2">
      <c r="A35" s="2">
        <v>1035</v>
      </c>
      <c r="B35" s="2" t="s">
        <v>783</v>
      </c>
      <c r="C35" t="s">
        <v>9090</v>
      </c>
      <c r="D35" s="2" t="s">
        <v>5016</v>
      </c>
      <c r="E35" s="2">
        <v>29586</v>
      </c>
      <c r="F35" s="2">
        <v>26426</v>
      </c>
      <c r="G35" s="2" t="s">
        <v>4142</v>
      </c>
      <c r="H35" s="2" t="s">
        <v>2779</v>
      </c>
      <c r="I35" s="2" t="s">
        <v>1435</v>
      </c>
      <c r="J35" s="2" t="s">
        <v>1435</v>
      </c>
      <c r="K35" s="2" t="s">
        <v>1435</v>
      </c>
      <c r="L35" s="2" t="s">
        <v>3572</v>
      </c>
      <c r="M35" s="2" t="s">
        <v>3649</v>
      </c>
      <c r="N35" s="1">
        <v>142</v>
      </c>
      <c r="O35" s="1">
        <v>142</v>
      </c>
    </row>
    <row r="36" spans="1:15" x14ac:dyDescent="0.2">
      <c r="A36" s="2">
        <v>1036</v>
      </c>
      <c r="B36" s="2" t="s">
        <v>1450</v>
      </c>
      <c r="C36" t="s">
        <v>9090</v>
      </c>
      <c r="D36" s="2" t="s">
        <v>5018</v>
      </c>
      <c r="E36" s="2">
        <v>29587</v>
      </c>
      <c r="F36" s="2">
        <v>26426</v>
      </c>
      <c r="G36" s="2" t="s">
        <v>1236</v>
      </c>
      <c r="H36" s="2" t="s">
        <v>2779</v>
      </c>
      <c r="I36" s="2" t="s">
        <v>1435</v>
      </c>
      <c r="J36" s="2" t="s">
        <v>1435</v>
      </c>
      <c r="K36" s="2" t="s">
        <v>1435</v>
      </c>
      <c r="L36" s="2" t="s">
        <v>3572</v>
      </c>
      <c r="M36" s="2" t="s">
        <v>3649</v>
      </c>
      <c r="N36" s="1">
        <v>142</v>
      </c>
      <c r="O36" s="1">
        <v>142</v>
      </c>
    </row>
    <row r="37" spans="1:15" x14ac:dyDescent="0.2">
      <c r="A37" s="2">
        <v>1037</v>
      </c>
      <c r="B37" s="2" t="s">
        <v>4083</v>
      </c>
      <c r="C37" t="s">
        <v>9090</v>
      </c>
      <c r="D37" s="2" t="s">
        <v>5020</v>
      </c>
      <c r="E37" s="2">
        <v>29588</v>
      </c>
      <c r="F37" s="2">
        <v>26426</v>
      </c>
      <c r="G37" s="2" t="s">
        <v>4793</v>
      </c>
      <c r="H37" s="2" t="s">
        <v>2779</v>
      </c>
      <c r="I37" s="2" t="s">
        <v>1435</v>
      </c>
      <c r="J37" s="2" t="s">
        <v>1435</v>
      </c>
      <c r="K37" s="2" t="s">
        <v>1435</v>
      </c>
      <c r="L37" s="2" t="s">
        <v>3572</v>
      </c>
      <c r="M37" s="2" t="s">
        <v>3649</v>
      </c>
      <c r="N37" s="1">
        <v>142</v>
      </c>
      <c r="O37" s="1">
        <v>142</v>
      </c>
    </row>
    <row r="38" spans="1:15" x14ac:dyDescent="0.2">
      <c r="A38" s="2">
        <v>1038</v>
      </c>
      <c r="B38" s="2" t="s">
        <v>2923</v>
      </c>
      <c r="C38" t="s">
        <v>9090</v>
      </c>
      <c r="D38" s="2" t="s">
        <v>5022</v>
      </c>
      <c r="E38" s="2">
        <v>29589</v>
      </c>
      <c r="F38" s="2">
        <v>26426</v>
      </c>
      <c r="G38" s="2" t="s">
        <v>2091</v>
      </c>
      <c r="H38" s="2" t="s">
        <v>2779</v>
      </c>
      <c r="I38" s="2" t="s">
        <v>1435</v>
      </c>
      <c r="J38" s="2" t="s">
        <v>1435</v>
      </c>
      <c r="K38" s="2" t="s">
        <v>1435</v>
      </c>
      <c r="L38" s="2" t="s">
        <v>3572</v>
      </c>
      <c r="M38" s="2" t="s">
        <v>3649</v>
      </c>
      <c r="N38" s="1">
        <v>142</v>
      </c>
      <c r="O38" s="1">
        <v>142</v>
      </c>
    </row>
    <row r="39" spans="1:15" x14ac:dyDescent="0.2">
      <c r="A39" s="2">
        <v>1039</v>
      </c>
      <c r="B39" s="2" t="s">
        <v>2935</v>
      </c>
      <c r="C39" t="s">
        <v>9090</v>
      </c>
      <c r="D39" s="2" t="s">
        <v>5024</v>
      </c>
      <c r="E39" s="2">
        <v>29590</v>
      </c>
      <c r="F39" s="2">
        <v>26426</v>
      </c>
      <c r="G39" s="2" t="s">
        <v>4923</v>
      </c>
      <c r="H39" s="2" t="s">
        <v>2779</v>
      </c>
      <c r="I39" s="2" t="s">
        <v>1435</v>
      </c>
      <c r="J39" s="2" t="s">
        <v>1435</v>
      </c>
      <c r="K39" s="2" t="s">
        <v>1435</v>
      </c>
      <c r="L39" s="2" t="s">
        <v>3572</v>
      </c>
      <c r="M39" s="2" t="s">
        <v>3649</v>
      </c>
      <c r="N39" s="1">
        <v>142</v>
      </c>
      <c r="O39" s="1">
        <v>142</v>
      </c>
    </row>
    <row r="40" spans="1:15" x14ac:dyDescent="0.2">
      <c r="A40" s="2">
        <v>1040</v>
      </c>
      <c r="B40" s="2" t="s">
        <v>2527</v>
      </c>
      <c r="C40" t="s">
        <v>9090</v>
      </c>
      <c r="D40" s="2" t="s">
        <v>5026</v>
      </c>
      <c r="E40" s="2">
        <v>29591</v>
      </c>
      <c r="F40" s="2">
        <v>26426</v>
      </c>
      <c r="G40" s="2" t="s">
        <v>1993</v>
      </c>
      <c r="H40" s="2" t="s">
        <v>2779</v>
      </c>
      <c r="I40" s="2" t="s">
        <v>1435</v>
      </c>
      <c r="J40" s="2" t="s">
        <v>1435</v>
      </c>
      <c r="K40" s="2" t="s">
        <v>1435</v>
      </c>
      <c r="L40" s="2" t="s">
        <v>3572</v>
      </c>
      <c r="M40" s="2" t="s">
        <v>3649</v>
      </c>
      <c r="N40" s="1">
        <v>142</v>
      </c>
      <c r="O40" s="1">
        <v>142</v>
      </c>
    </row>
    <row r="41" spans="1:15" x14ac:dyDescent="0.2">
      <c r="A41" s="2">
        <v>1041</v>
      </c>
      <c r="B41" s="2" t="s">
        <v>2039</v>
      </c>
      <c r="C41" t="s">
        <v>9090</v>
      </c>
      <c r="D41" s="2" t="s">
        <v>5028</v>
      </c>
      <c r="E41" s="2">
        <v>29592</v>
      </c>
      <c r="F41" s="2">
        <v>26426</v>
      </c>
      <c r="G41" s="2" t="s">
        <v>183</v>
      </c>
      <c r="H41" s="2" t="s">
        <v>2779</v>
      </c>
      <c r="I41" s="2" t="s">
        <v>1435</v>
      </c>
      <c r="J41" s="2" t="s">
        <v>1435</v>
      </c>
      <c r="K41" s="2" t="s">
        <v>1435</v>
      </c>
      <c r="L41" s="2" t="s">
        <v>3572</v>
      </c>
      <c r="M41" s="2" t="s">
        <v>3649</v>
      </c>
      <c r="N41" s="1">
        <v>142</v>
      </c>
      <c r="O41" s="1">
        <v>142</v>
      </c>
    </row>
    <row r="42" spans="1:15" x14ac:dyDescent="0.2">
      <c r="A42" s="2">
        <v>1042</v>
      </c>
      <c r="B42" s="2" t="s">
        <v>3711</v>
      </c>
      <c r="C42" t="s">
        <v>9090</v>
      </c>
      <c r="D42" s="2" t="s">
        <v>5030</v>
      </c>
      <c r="E42" s="2">
        <v>29593</v>
      </c>
      <c r="F42" s="2">
        <v>26426</v>
      </c>
      <c r="G42" s="2" t="s">
        <v>3047</v>
      </c>
      <c r="H42" s="2" t="s">
        <v>2779</v>
      </c>
      <c r="I42" s="2" t="s">
        <v>1435</v>
      </c>
      <c r="J42" s="2" t="s">
        <v>1435</v>
      </c>
      <c r="K42" s="2" t="s">
        <v>1435</v>
      </c>
      <c r="L42" s="2" t="s">
        <v>3572</v>
      </c>
      <c r="M42" s="2" t="s">
        <v>3649</v>
      </c>
      <c r="N42" s="1">
        <v>142</v>
      </c>
      <c r="O42" s="1">
        <v>142</v>
      </c>
    </row>
    <row r="43" spans="1:15" x14ac:dyDescent="0.2">
      <c r="A43" s="2">
        <v>1043</v>
      </c>
      <c r="B43" s="2" t="s">
        <v>1185</v>
      </c>
      <c r="C43" t="s">
        <v>9090</v>
      </c>
      <c r="D43" s="2" t="s">
        <v>5032</v>
      </c>
      <c r="E43" s="2">
        <v>29594</v>
      </c>
      <c r="F43" s="2">
        <v>26426</v>
      </c>
      <c r="G43" s="2" t="s">
        <v>709</v>
      </c>
      <c r="H43" s="2" t="s">
        <v>2779</v>
      </c>
      <c r="I43" s="2" t="s">
        <v>1435</v>
      </c>
      <c r="J43" s="2" t="s">
        <v>1435</v>
      </c>
      <c r="K43" s="2" t="s">
        <v>1435</v>
      </c>
      <c r="L43" s="2" t="s">
        <v>3572</v>
      </c>
      <c r="M43" s="2" t="s">
        <v>3649</v>
      </c>
      <c r="N43" s="1">
        <v>142</v>
      </c>
      <c r="O43" s="1">
        <v>142</v>
      </c>
    </row>
    <row r="44" spans="1:15" x14ac:dyDescent="0.2">
      <c r="A44" s="2">
        <v>1044</v>
      </c>
      <c r="B44" s="2" t="s">
        <v>3595</v>
      </c>
      <c r="C44" t="s">
        <v>9090</v>
      </c>
      <c r="D44" s="2" t="s">
        <v>5034</v>
      </c>
      <c r="E44" s="2">
        <v>29595</v>
      </c>
      <c r="F44" s="2">
        <v>26426</v>
      </c>
      <c r="G44" s="2" t="s">
        <v>3430</v>
      </c>
      <c r="H44" s="2" t="s">
        <v>2779</v>
      </c>
      <c r="I44" s="2" t="s">
        <v>1435</v>
      </c>
      <c r="J44" s="2" t="s">
        <v>1435</v>
      </c>
      <c r="K44" s="2" t="s">
        <v>1435</v>
      </c>
      <c r="L44" s="2" t="s">
        <v>3572</v>
      </c>
      <c r="M44" s="2" t="s">
        <v>3649</v>
      </c>
      <c r="N44" s="1">
        <v>142</v>
      </c>
      <c r="O44" s="1">
        <v>142</v>
      </c>
    </row>
    <row r="45" spans="1:15" x14ac:dyDescent="0.2">
      <c r="A45" s="2">
        <v>1045</v>
      </c>
      <c r="B45" s="2" t="s">
        <v>1087</v>
      </c>
      <c r="C45" t="s">
        <v>9090</v>
      </c>
      <c r="D45" s="2" t="s">
        <v>5036</v>
      </c>
      <c r="E45" s="2">
        <v>29596</v>
      </c>
      <c r="F45" s="2">
        <v>26426</v>
      </c>
      <c r="G45" s="2" t="s">
        <v>334</v>
      </c>
      <c r="H45" s="2" t="s">
        <v>2779</v>
      </c>
      <c r="I45" s="2" t="s">
        <v>1435</v>
      </c>
      <c r="J45" s="2" t="s">
        <v>1435</v>
      </c>
      <c r="K45" s="2" t="s">
        <v>1435</v>
      </c>
      <c r="L45" s="2" t="s">
        <v>3572</v>
      </c>
      <c r="M45" s="2" t="s">
        <v>3649</v>
      </c>
      <c r="N45" s="1">
        <v>142</v>
      </c>
      <c r="O45" s="1">
        <v>142</v>
      </c>
    </row>
    <row r="46" spans="1:15" x14ac:dyDescent="0.2">
      <c r="A46" s="2">
        <v>1046</v>
      </c>
      <c r="B46" s="2" t="s">
        <v>4245</v>
      </c>
      <c r="C46" t="s">
        <v>9090</v>
      </c>
      <c r="D46" s="2" t="s">
        <v>5038</v>
      </c>
      <c r="E46" s="2">
        <v>29597</v>
      </c>
      <c r="F46" s="2">
        <v>26426</v>
      </c>
      <c r="G46" s="2" t="s">
        <v>2570</v>
      </c>
      <c r="H46" s="2" t="s">
        <v>2779</v>
      </c>
      <c r="I46" s="2" t="s">
        <v>1435</v>
      </c>
      <c r="J46" s="2" t="s">
        <v>1435</v>
      </c>
      <c r="K46" s="2" t="s">
        <v>1435</v>
      </c>
      <c r="L46" s="2" t="s">
        <v>3572</v>
      </c>
      <c r="M46" s="2" t="s">
        <v>3649</v>
      </c>
      <c r="N46" s="1">
        <v>142</v>
      </c>
      <c r="O46" s="1">
        <v>142</v>
      </c>
    </row>
    <row r="47" spans="1:15" x14ac:dyDescent="0.2">
      <c r="A47" s="2">
        <v>1047</v>
      </c>
      <c r="B47" s="2" t="s">
        <v>1327</v>
      </c>
      <c r="C47" t="s">
        <v>9090</v>
      </c>
      <c r="D47" s="2" t="s">
        <v>5040</v>
      </c>
      <c r="E47" s="2">
        <v>29598</v>
      </c>
      <c r="F47" s="2">
        <v>26426</v>
      </c>
      <c r="G47" s="2" t="s">
        <v>1178</v>
      </c>
      <c r="H47" s="2" t="s">
        <v>2779</v>
      </c>
      <c r="I47" s="2" t="s">
        <v>1435</v>
      </c>
      <c r="J47" s="2" t="s">
        <v>1435</v>
      </c>
      <c r="K47" s="2" t="s">
        <v>1435</v>
      </c>
      <c r="L47" s="2" t="s">
        <v>3572</v>
      </c>
      <c r="M47" s="2" t="s">
        <v>3649</v>
      </c>
      <c r="N47" s="1">
        <v>142</v>
      </c>
      <c r="O47" s="1">
        <v>142</v>
      </c>
    </row>
    <row r="48" spans="1:15" x14ac:dyDescent="0.2">
      <c r="A48" s="2">
        <v>1048</v>
      </c>
      <c r="B48" s="2" t="s">
        <v>997</v>
      </c>
      <c r="C48" t="s">
        <v>9090</v>
      </c>
      <c r="D48" s="2" t="s">
        <v>5042</v>
      </c>
      <c r="E48" s="2">
        <v>29599</v>
      </c>
      <c r="F48" s="2">
        <v>26426</v>
      </c>
      <c r="G48" s="2" t="s">
        <v>3294</v>
      </c>
      <c r="H48" s="2" t="s">
        <v>2779</v>
      </c>
      <c r="I48" s="2" t="s">
        <v>1435</v>
      </c>
      <c r="J48" s="2" t="s">
        <v>1435</v>
      </c>
      <c r="K48" s="2" t="s">
        <v>1435</v>
      </c>
      <c r="L48" s="2" t="s">
        <v>3572</v>
      </c>
      <c r="M48" s="2" t="s">
        <v>3649</v>
      </c>
      <c r="N48" s="1">
        <v>142</v>
      </c>
      <c r="O48" s="1">
        <v>142</v>
      </c>
    </row>
    <row r="49" spans="1:15" x14ac:dyDescent="0.2">
      <c r="A49" s="2">
        <v>1049</v>
      </c>
      <c r="B49" s="2" t="s">
        <v>3796</v>
      </c>
      <c r="C49" t="s">
        <v>9090</v>
      </c>
      <c r="D49" s="2" t="s">
        <v>5044</v>
      </c>
      <c r="E49" s="2">
        <v>29600</v>
      </c>
      <c r="F49" s="2">
        <v>26426</v>
      </c>
      <c r="G49" s="2" t="s">
        <v>1054</v>
      </c>
      <c r="H49" s="2" t="s">
        <v>2779</v>
      </c>
      <c r="I49" s="2" t="s">
        <v>1435</v>
      </c>
      <c r="J49" s="2" t="s">
        <v>1435</v>
      </c>
      <c r="K49" s="2" t="s">
        <v>1435</v>
      </c>
      <c r="L49" s="2" t="s">
        <v>3572</v>
      </c>
      <c r="M49" s="2" t="s">
        <v>3649</v>
      </c>
      <c r="N49" s="1">
        <v>142</v>
      </c>
      <c r="O49" s="1">
        <v>142</v>
      </c>
    </row>
    <row r="50" spans="1:15" x14ac:dyDescent="0.2">
      <c r="A50" s="2">
        <v>1050</v>
      </c>
      <c r="B50" s="2" t="s">
        <v>4349</v>
      </c>
      <c r="C50" t="s">
        <v>9090</v>
      </c>
      <c r="D50" s="2" t="s">
        <v>5046</v>
      </c>
      <c r="E50" s="2">
        <v>29601</v>
      </c>
      <c r="F50" s="2">
        <v>26426</v>
      </c>
      <c r="G50" s="2" t="s">
        <v>3388</v>
      </c>
      <c r="H50" s="2" t="s">
        <v>2779</v>
      </c>
      <c r="I50" s="2" t="s">
        <v>1435</v>
      </c>
      <c r="J50" s="2" t="s">
        <v>1435</v>
      </c>
      <c r="K50" s="2" t="s">
        <v>1435</v>
      </c>
      <c r="L50" s="2" t="s">
        <v>3572</v>
      </c>
      <c r="M50" s="2" t="s">
        <v>3649</v>
      </c>
      <c r="N50" s="1">
        <v>142</v>
      </c>
      <c r="O50" s="1">
        <v>142</v>
      </c>
    </row>
    <row r="51" spans="1:15" x14ac:dyDescent="0.2">
      <c r="A51" s="2">
        <v>1051</v>
      </c>
      <c r="B51" s="2" t="s">
        <v>841</v>
      </c>
      <c r="C51" t="s">
        <v>9090</v>
      </c>
      <c r="D51" s="2" t="s">
        <v>5048</v>
      </c>
      <c r="E51" s="2">
        <v>29602</v>
      </c>
      <c r="F51" s="2">
        <v>26426</v>
      </c>
      <c r="G51" s="2" t="s">
        <v>1406</v>
      </c>
      <c r="H51" s="2" t="s">
        <v>2779</v>
      </c>
      <c r="I51" s="2" t="s">
        <v>1435</v>
      </c>
      <c r="J51" s="2" t="s">
        <v>1435</v>
      </c>
      <c r="K51" s="2" t="s">
        <v>1435</v>
      </c>
      <c r="L51" s="2" t="s">
        <v>3572</v>
      </c>
      <c r="M51" s="2" t="s">
        <v>3649</v>
      </c>
      <c r="N51" s="1">
        <v>142</v>
      </c>
      <c r="O51" s="1">
        <v>142</v>
      </c>
    </row>
    <row r="52" spans="1:15" x14ac:dyDescent="0.2">
      <c r="A52" s="2">
        <v>1052</v>
      </c>
      <c r="B52" s="2" t="s">
        <v>1563</v>
      </c>
      <c r="C52" t="s">
        <v>9090</v>
      </c>
      <c r="D52" s="2" t="s">
        <v>5050</v>
      </c>
      <c r="E52" s="2">
        <v>29603</v>
      </c>
      <c r="F52" s="2">
        <v>26426</v>
      </c>
      <c r="G52" s="2" t="s">
        <v>4288</v>
      </c>
      <c r="H52" s="2" t="s">
        <v>2779</v>
      </c>
      <c r="I52" s="2" t="s">
        <v>1435</v>
      </c>
      <c r="J52" s="2" t="s">
        <v>1435</v>
      </c>
      <c r="K52" s="2" t="s">
        <v>1435</v>
      </c>
      <c r="L52" s="2" t="s">
        <v>3572</v>
      </c>
      <c r="M52" s="2" t="s">
        <v>3649</v>
      </c>
      <c r="N52" s="1">
        <v>142</v>
      </c>
      <c r="O52" s="1">
        <v>142</v>
      </c>
    </row>
    <row r="53" spans="1:15" x14ac:dyDescent="0.2">
      <c r="A53" s="2">
        <v>1054</v>
      </c>
      <c r="B53" s="2" t="s">
        <v>2205</v>
      </c>
      <c r="C53" t="s">
        <v>9090</v>
      </c>
      <c r="D53" s="2" t="s">
        <v>5052</v>
      </c>
      <c r="E53" s="2">
        <v>29605</v>
      </c>
      <c r="F53" s="2">
        <v>26426</v>
      </c>
      <c r="G53" s="2" t="s">
        <v>4661</v>
      </c>
      <c r="H53" s="2" t="s">
        <v>2779</v>
      </c>
      <c r="I53" s="2" t="s">
        <v>1435</v>
      </c>
      <c r="J53" s="2" t="s">
        <v>1435</v>
      </c>
      <c r="K53" s="2" t="s">
        <v>1435</v>
      </c>
      <c r="L53" s="2" t="s">
        <v>3572</v>
      </c>
      <c r="M53" s="2" t="s">
        <v>3649</v>
      </c>
      <c r="N53" s="1">
        <v>142</v>
      </c>
      <c r="O53" s="1">
        <v>142</v>
      </c>
    </row>
    <row r="54" spans="1:15" x14ac:dyDescent="0.2">
      <c r="A54" s="2">
        <v>1055</v>
      </c>
      <c r="B54" s="2" t="s">
        <v>4493</v>
      </c>
      <c r="C54" t="s">
        <v>9090</v>
      </c>
      <c r="D54" s="2" t="s">
        <v>5054</v>
      </c>
      <c r="E54" s="2">
        <v>29606</v>
      </c>
      <c r="F54" s="2">
        <v>26426</v>
      </c>
      <c r="G54" s="2" t="s">
        <v>1542</v>
      </c>
      <c r="H54" s="2" t="s">
        <v>2779</v>
      </c>
      <c r="I54" s="2" t="s">
        <v>1435</v>
      </c>
      <c r="J54" s="2" t="s">
        <v>1435</v>
      </c>
      <c r="K54" s="2" t="s">
        <v>1435</v>
      </c>
      <c r="L54" s="2" t="s">
        <v>3572</v>
      </c>
      <c r="M54" s="2" t="s">
        <v>3649</v>
      </c>
      <c r="N54" s="1">
        <v>142</v>
      </c>
      <c r="O54" s="1">
        <v>142</v>
      </c>
    </row>
    <row r="55" spans="1:15" x14ac:dyDescent="0.2">
      <c r="A55" s="2">
        <v>1056</v>
      </c>
      <c r="B55" s="2" t="s">
        <v>585</v>
      </c>
      <c r="C55" t="s">
        <v>9090</v>
      </c>
      <c r="D55" s="2" t="s">
        <v>5056</v>
      </c>
      <c r="E55" s="2">
        <v>29607</v>
      </c>
      <c r="F55" s="2">
        <v>26426</v>
      </c>
      <c r="G55" s="2" t="s">
        <v>3828</v>
      </c>
      <c r="H55" s="2" t="s">
        <v>2779</v>
      </c>
      <c r="I55" s="2" t="s">
        <v>1435</v>
      </c>
      <c r="J55" s="2" t="s">
        <v>1435</v>
      </c>
      <c r="K55" s="2" t="s">
        <v>1435</v>
      </c>
      <c r="L55" s="2" t="s">
        <v>3572</v>
      </c>
      <c r="M55" s="2" t="s">
        <v>3649</v>
      </c>
      <c r="N55" s="1">
        <v>142</v>
      </c>
      <c r="O55" s="1">
        <v>142</v>
      </c>
    </row>
    <row r="56" spans="1:15" x14ac:dyDescent="0.2">
      <c r="A56" s="2">
        <v>1057</v>
      </c>
      <c r="B56" s="2" t="s">
        <v>2810</v>
      </c>
      <c r="C56" t="s">
        <v>9090</v>
      </c>
      <c r="D56" s="2" t="s">
        <v>5058</v>
      </c>
      <c r="E56" s="2">
        <v>29608</v>
      </c>
      <c r="F56" s="2">
        <v>26426</v>
      </c>
      <c r="G56" s="2" t="s">
        <v>2420</v>
      </c>
      <c r="H56" s="2" t="s">
        <v>2779</v>
      </c>
      <c r="I56" s="2" t="s">
        <v>1435</v>
      </c>
      <c r="J56" s="2" t="s">
        <v>1435</v>
      </c>
      <c r="K56" s="2" t="s">
        <v>1435</v>
      </c>
      <c r="L56" s="2" t="s">
        <v>3572</v>
      </c>
      <c r="M56" s="2" t="s">
        <v>3649</v>
      </c>
      <c r="N56" s="1">
        <v>142</v>
      </c>
      <c r="O56" s="1">
        <v>142</v>
      </c>
    </row>
    <row r="57" spans="1:15" x14ac:dyDescent="0.2">
      <c r="A57" s="2">
        <v>1058</v>
      </c>
      <c r="B57" s="2" t="s">
        <v>650</v>
      </c>
      <c r="C57" t="s">
        <v>9090</v>
      </c>
      <c r="D57" s="2" t="s">
        <v>5060</v>
      </c>
      <c r="E57" s="2">
        <v>29609</v>
      </c>
      <c r="F57" s="2">
        <v>26426</v>
      </c>
      <c r="G57" s="2" t="s">
        <v>4495</v>
      </c>
      <c r="H57" s="2" t="s">
        <v>2779</v>
      </c>
      <c r="I57" s="2" t="s">
        <v>1435</v>
      </c>
      <c r="J57" s="2" t="s">
        <v>1435</v>
      </c>
      <c r="K57" s="2" t="s">
        <v>1435</v>
      </c>
      <c r="L57" s="2" t="s">
        <v>3572</v>
      </c>
      <c r="M57" s="2" t="s">
        <v>3649</v>
      </c>
      <c r="N57" s="1">
        <v>142</v>
      </c>
      <c r="O57" s="1">
        <v>142</v>
      </c>
    </row>
    <row r="58" spans="1:15" x14ac:dyDescent="0.2">
      <c r="A58" s="2">
        <v>1059</v>
      </c>
      <c r="B58" s="2" t="s">
        <v>1171</v>
      </c>
      <c r="C58" t="s">
        <v>9090</v>
      </c>
      <c r="D58" s="2" t="s">
        <v>5062</v>
      </c>
      <c r="E58" s="2">
        <v>29610</v>
      </c>
      <c r="F58" s="2">
        <v>26426</v>
      </c>
      <c r="G58" s="2" t="s">
        <v>2314</v>
      </c>
      <c r="H58" s="2" t="s">
        <v>2779</v>
      </c>
      <c r="I58" s="2" t="s">
        <v>1435</v>
      </c>
      <c r="J58" s="2" t="s">
        <v>1435</v>
      </c>
      <c r="K58" s="2" t="s">
        <v>1435</v>
      </c>
      <c r="L58" s="2" t="s">
        <v>3572</v>
      </c>
      <c r="M58" s="2" t="s">
        <v>3649</v>
      </c>
      <c r="N58" s="1">
        <v>142</v>
      </c>
      <c r="O58" s="1">
        <v>142</v>
      </c>
    </row>
    <row r="59" spans="1:15" x14ac:dyDescent="0.2">
      <c r="A59" s="2">
        <v>1060</v>
      </c>
      <c r="B59" s="2" t="s">
        <v>3441</v>
      </c>
      <c r="C59" t="s">
        <v>9090</v>
      </c>
      <c r="D59" s="2" t="s">
        <v>5064</v>
      </c>
      <c r="E59" s="2">
        <v>29611</v>
      </c>
      <c r="F59" s="2">
        <v>26426</v>
      </c>
      <c r="G59" s="2" t="s">
        <v>4624</v>
      </c>
      <c r="H59" s="2" t="s">
        <v>2779</v>
      </c>
      <c r="I59" s="2" t="s">
        <v>1435</v>
      </c>
      <c r="J59" s="2" t="s">
        <v>1435</v>
      </c>
      <c r="K59" s="2" t="s">
        <v>1435</v>
      </c>
      <c r="L59" s="2" t="s">
        <v>3572</v>
      </c>
      <c r="M59" s="2" t="s">
        <v>3649</v>
      </c>
      <c r="N59" s="1">
        <v>142</v>
      </c>
      <c r="O59" s="1">
        <v>142</v>
      </c>
    </row>
    <row r="60" spans="1:15" x14ac:dyDescent="0.2">
      <c r="A60" s="2">
        <v>1061</v>
      </c>
      <c r="B60" s="2" t="s">
        <v>3275</v>
      </c>
      <c r="C60" t="s">
        <v>9090</v>
      </c>
      <c r="D60" s="2" t="s">
        <v>5066</v>
      </c>
      <c r="E60" s="2">
        <v>29612</v>
      </c>
      <c r="F60" s="2">
        <v>26426</v>
      </c>
      <c r="G60" s="2" t="s">
        <v>2618</v>
      </c>
      <c r="H60" s="2" t="s">
        <v>2779</v>
      </c>
      <c r="I60" s="2" t="s">
        <v>1435</v>
      </c>
      <c r="J60" s="2" t="s">
        <v>1435</v>
      </c>
      <c r="K60" s="2" t="s">
        <v>1435</v>
      </c>
      <c r="L60" s="2" t="s">
        <v>3572</v>
      </c>
      <c r="M60" s="2" t="s">
        <v>3649</v>
      </c>
      <c r="N60" s="1">
        <v>142</v>
      </c>
      <c r="O60" s="1">
        <v>142</v>
      </c>
    </row>
    <row r="61" spans="1:15" x14ac:dyDescent="0.2">
      <c r="A61" s="2">
        <v>1062</v>
      </c>
      <c r="B61" s="2" t="s">
        <v>3579</v>
      </c>
      <c r="C61" t="s">
        <v>9090</v>
      </c>
      <c r="D61" s="2" t="s">
        <v>5068</v>
      </c>
      <c r="E61" s="2">
        <v>29613</v>
      </c>
      <c r="F61" s="2">
        <v>26426</v>
      </c>
      <c r="G61" s="2" t="s">
        <v>554</v>
      </c>
      <c r="H61" s="2" t="s">
        <v>2779</v>
      </c>
      <c r="I61" s="2" t="s">
        <v>1435</v>
      </c>
      <c r="J61" s="2" t="s">
        <v>1435</v>
      </c>
      <c r="K61" s="2" t="s">
        <v>1435</v>
      </c>
      <c r="L61" s="2" t="s">
        <v>3572</v>
      </c>
      <c r="M61" s="2" t="s">
        <v>3649</v>
      </c>
      <c r="N61" s="1">
        <v>142</v>
      </c>
      <c r="O61" s="1">
        <v>142</v>
      </c>
    </row>
    <row r="62" spans="1:15" x14ac:dyDescent="0.2">
      <c r="A62" s="2">
        <v>1063</v>
      </c>
      <c r="B62" s="2" t="s">
        <v>123</v>
      </c>
      <c r="C62" t="s">
        <v>9090</v>
      </c>
      <c r="D62" s="2" t="s">
        <v>5070</v>
      </c>
      <c r="E62" s="2">
        <v>29614</v>
      </c>
      <c r="F62" s="2">
        <v>26426</v>
      </c>
      <c r="G62" s="2" t="s">
        <v>3197</v>
      </c>
      <c r="H62" s="2" t="s">
        <v>2779</v>
      </c>
      <c r="I62" s="2" t="s">
        <v>1435</v>
      </c>
      <c r="J62" s="2" t="s">
        <v>1435</v>
      </c>
      <c r="K62" s="2" t="s">
        <v>1435</v>
      </c>
      <c r="L62" s="2" t="s">
        <v>3572</v>
      </c>
      <c r="M62" s="2" t="s">
        <v>3649</v>
      </c>
      <c r="N62" s="1">
        <v>142</v>
      </c>
      <c r="O62" s="1">
        <v>142</v>
      </c>
    </row>
    <row r="63" spans="1:15" x14ac:dyDescent="0.2">
      <c r="A63" s="2">
        <v>1064</v>
      </c>
      <c r="B63" s="2" t="s">
        <v>1083</v>
      </c>
      <c r="C63" t="s">
        <v>9090</v>
      </c>
      <c r="D63" s="2" t="s">
        <v>5072</v>
      </c>
      <c r="E63" s="2">
        <v>29615</v>
      </c>
      <c r="F63" s="2">
        <v>26426</v>
      </c>
      <c r="G63" s="2" t="s">
        <v>943</v>
      </c>
      <c r="H63" s="2" t="s">
        <v>2779</v>
      </c>
      <c r="I63" s="2" t="s">
        <v>1435</v>
      </c>
      <c r="J63" s="2" t="s">
        <v>1435</v>
      </c>
      <c r="K63" s="2" t="s">
        <v>1435</v>
      </c>
      <c r="L63" s="2" t="s">
        <v>3572</v>
      </c>
      <c r="M63" s="2" t="s">
        <v>3649</v>
      </c>
      <c r="N63" s="1">
        <v>142</v>
      </c>
      <c r="O63" s="1">
        <v>142</v>
      </c>
    </row>
    <row r="64" spans="1:15" x14ac:dyDescent="0.2">
      <c r="A64" s="2">
        <v>1065</v>
      </c>
      <c r="B64" s="2" t="s">
        <v>3598</v>
      </c>
      <c r="C64" t="s">
        <v>9090</v>
      </c>
      <c r="D64" s="2" t="s">
        <v>5074</v>
      </c>
      <c r="E64" s="2">
        <v>29616</v>
      </c>
      <c r="F64" s="2">
        <v>26426</v>
      </c>
      <c r="G64" s="2" t="s">
        <v>2801</v>
      </c>
      <c r="H64" s="2" t="s">
        <v>2779</v>
      </c>
      <c r="I64" s="2" t="s">
        <v>1435</v>
      </c>
      <c r="J64" s="2" t="s">
        <v>1435</v>
      </c>
      <c r="K64" s="2" t="s">
        <v>1435</v>
      </c>
      <c r="L64" s="2" t="s">
        <v>3572</v>
      </c>
      <c r="M64" s="2" t="s">
        <v>3649</v>
      </c>
      <c r="N64" s="1">
        <v>142</v>
      </c>
      <c r="O64" s="1">
        <v>142</v>
      </c>
    </row>
    <row r="65" spans="1:15" x14ac:dyDescent="0.2">
      <c r="A65" s="2">
        <v>1066</v>
      </c>
      <c r="B65" s="2" t="s">
        <v>3418</v>
      </c>
      <c r="C65" t="s">
        <v>9090</v>
      </c>
      <c r="D65" s="2" t="s">
        <v>5076</v>
      </c>
      <c r="E65" s="2">
        <v>29617</v>
      </c>
      <c r="F65" s="2">
        <v>26426</v>
      </c>
      <c r="G65" s="2" t="s">
        <v>131</v>
      </c>
      <c r="H65" s="2" t="s">
        <v>2779</v>
      </c>
      <c r="I65" s="2" t="s">
        <v>1435</v>
      </c>
      <c r="J65" s="2" t="s">
        <v>1435</v>
      </c>
      <c r="K65" s="2" t="s">
        <v>1435</v>
      </c>
      <c r="L65" s="2" t="s">
        <v>3572</v>
      </c>
      <c r="M65" s="2" t="s">
        <v>3649</v>
      </c>
      <c r="N65" s="1">
        <v>142</v>
      </c>
      <c r="O65" s="1">
        <v>142</v>
      </c>
    </row>
    <row r="66" spans="1:15" x14ac:dyDescent="0.2">
      <c r="A66" s="2">
        <v>1067</v>
      </c>
      <c r="B66" s="2" t="s">
        <v>1241</v>
      </c>
      <c r="C66" t="s">
        <v>9090</v>
      </c>
      <c r="D66" s="2" t="s">
        <v>5078</v>
      </c>
      <c r="E66" s="2">
        <v>29618</v>
      </c>
      <c r="F66" s="2">
        <v>26426</v>
      </c>
      <c r="G66" s="2" t="s">
        <v>3699</v>
      </c>
      <c r="H66" s="2" t="s">
        <v>2779</v>
      </c>
      <c r="I66" s="2" t="s">
        <v>1435</v>
      </c>
      <c r="J66" s="2" t="s">
        <v>1435</v>
      </c>
      <c r="K66" s="2" t="s">
        <v>1435</v>
      </c>
      <c r="L66" s="2" t="s">
        <v>3572</v>
      </c>
      <c r="M66" s="2" t="s">
        <v>3649</v>
      </c>
      <c r="N66" s="1">
        <v>142</v>
      </c>
      <c r="O66" s="1">
        <v>142</v>
      </c>
    </row>
    <row r="67" spans="1:15" x14ac:dyDescent="0.2">
      <c r="A67" s="2">
        <v>1068</v>
      </c>
      <c r="B67" s="2" t="s">
        <v>4710</v>
      </c>
      <c r="C67" t="s">
        <v>9090</v>
      </c>
      <c r="D67" s="2" t="s">
        <v>5080</v>
      </c>
      <c r="E67" s="2">
        <v>29619</v>
      </c>
      <c r="F67" s="2">
        <v>26426</v>
      </c>
      <c r="G67" s="2" t="s">
        <v>812</v>
      </c>
      <c r="H67" s="2" t="s">
        <v>2779</v>
      </c>
      <c r="I67" s="2" t="s">
        <v>1435</v>
      </c>
      <c r="J67" s="2" t="s">
        <v>1435</v>
      </c>
      <c r="K67" s="2" t="s">
        <v>1435</v>
      </c>
      <c r="L67" s="2" t="s">
        <v>3572</v>
      </c>
      <c r="M67" s="2" t="s">
        <v>3649</v>
      </c>
      <c r="N67" s="1">
        <v>142</v>
      </c>
      <c r="O67" s="1">
        <v>142</v>
      </c>
    </row>
    <row r="68" spans="1:15" x14ac:dyDescent="0.2">
      <c r="A68" s="2">
        <v>1069</v>
      </c>
      <c r="B68" s="2" t="s">
        <v>2004</v>
      </c>
      <c r="C68" t="s">
        <v>9090</v>
      </c>
      <c r="D68" s="2" t="s">
        <v>5082</v>
      </c>
      <c r="E68" s="2">
        <v>29620</v>
      </c>
      <c r="F68" s="2">
        <v>26426</v>
      </c>
      <c r="G68" s="2" t="s">
        <v>3635</v>
      </c>
      <c r="H68" s="2" t="s">
        <v>2779</v>
      </c>
      <c r="I68" s="2" t="s">
        <v>1435</v>
      </c>
      <c r="J68" s="2" t="s">
        <v>1435</v>
      </c>
      <c r="K68" s="2" t="s">
        <v>1435</v>
      </c>
      <c r="L68" s="2" t="s">
        <v>3572</v>
      </c>
      <c r="M68" s="2" t="s">
        <v>3649</v>
      </c>
      <c r="N68" s="1">
        <v>142</v>
      </c>
      <c r="O68" s="1">
        <v>142</v>
      </c>
    </row>
    <row r="69" spans="1:15" x14ac:dyDescent="0.2">
      <c r="A69" s="2">
        <v>1070</v>
      </c>
      <c r="B69" s="2" t="s">
        <v>1510</v>
      </c>
      <c r="C69" t="s">
        <v>9090</v>
      </c>
      <c r="D69" s="2" t="s">
        <v>5084</v>
      </c>
      <c r="E69" s="2">
        <v>29621</v>
      </c>
      <c r="F69" s="2">
        <v>26426</v>
      </c>
      <c r="G69" s="2" t="s">
        <v>824</v>
      </c>
      <c r="H69" s="2" t="s">
        <v>2779</v>
      </c>
      <c r="I69" s="2" t="s">
        <v>1435</v>
      </c>
      <c r="J69" s="2" t="s">
        <v>1435</v>
      </c>
      <c r="K69" s="2" t="s">
        <v>1435</v>
      </c>
      <c r="L69" s="2" t="s">
        <v>3572</v>
      </c>
      <c r="M69" s="2" t="s">
        <v>3649</v>
      </c>
      <c r="N69" s="1">
        <v>142</v>
      </c>
      <c r="O69" s="1">
        <v>142</v>
      </c>
    </row>
    <row r="70" spans="1:15" x14ac:dyDescent="0.2">
      <c r="A70" s="2">
        <v>1071</v>
      </c>
      <c r="B70" s="2" t="s">
        <v>4623</v>
      </c>
      <c r="C70" t="s">
        <v>9090</v>
      </c>
      <c r="D70" s="2" t="s">
        <v>5086</v>
      </c>
      <c r="E70" s="2">
        <v>29622</v>
      </c>
      <c r="F70" s="2">
        <v>26426</v>
      </c>
      <c r="G70" s="2" t="s">
        <v>3930</v>
      </c>
      <c r="H70" s="2" t="s">
        <v>2779</v>
      </c>
      <c r="I70" s="2" t="s">
        <v>1435</v>
      </c>
      <c r="J70" s="2" t="s">
        <v>1435</v>
      </c>
      <c r="K70" s="2" t="s">
        <v>1435</v>
      </c>
      <c r="L70" s="2" t="s">
        <v>3572</v>
      </c>
      <c r="M70" s="2" t="s">
        <v>3649</v>
      </c>
      <c r="N70" s="1">
        <v>142</v>
      </c>
      <c r="O70" s="1">
        <v>142</v>
      </c>
    </row>
    <row r="71" spans="1:15" x14ac:dyDescent="0.2">
      <c r="A71" s="2">
        <v>1072</v>
      </c>
      <c r="B71" s="2" t="s">
        <v>2378</v>
      </c>
      <c r="C71" t="s">
        <v>9090</v>
      </c>
      <c r="D71" s="2" t="s">
        <v>5088</v>
      </c>
      <c r="E71" s="2">
        <v>29623</v>
      </c>
      <c r="F71" s="2">
        <v>26426</v>
      </c>
      <c r="G71" s="2" t="s">
        <v>1792</v>
      </c>
      <c r="H71" s="2" t="s">
        <v>2779</v>
      </c>
      <c r="I71" s="2" t="s">
        <v>1435</v>
      </c>
      <c r="J71" s="2" t="s">
        <v>1435</v>
      </c>
      <c r="K71" s="2" t="s">
        <v>1435</v>
      </c>
      <c r="L71" s="2" t="s">
        <v>3572</v>
      </c>
      <c r="M71" s="2" t="s">
        <v>3649</v>
      </c>
      <c r="N71" s="1">
        <v>142</v>
      </c>
      <c r="O71" s="1">
        <v>142</v>
      </c>
    </row>
    <row r="72" spans="1:15" x14ac:dyDescent="0.2">
      <c r="A72" s="2">
        <v>1073</v>
      </c>
      <c r="B72" s="2" t="s">
        <v>238</v>
      </c>
      <c r="C72" t="s">
        <v>9090</v>
      </c>
      <c r="D72" s="2" t="s">
        <v>5090</v>
      </c>
      <c r="E72" s="2">
        <v>29624</v>
      </c>
      <c r="F72" s="2">
        <v>26426</v>
      </c>
      <c r="G72" s="2" t="s">
        <v>4431</v>
      </c>
      <c r="H72" s="2" t="s">
        <v>2779</v>
      </c>
      <c r="I72" s="2" t="s">
        <v>1435</v>
      </c>
      <c r="J72" s="2" t="s">
        <v>1435</v>
      </c>
      <c r="K72" s="2" t="s">
        <v>1435</v>
      </c>
      <c r="L72" s="2" t="s">
        <v>3572</v>
      </c>
      <c r="M72" s="2" t="s">
        <v>3649</v>
      </c>
      <c r="N72" s="1">
        <v>142</v>
      </c>
      <c r="O72" s="1">
        <v>142</v>
      </c>
    </row>
    <row r="73" spans="1:15" x14ac:dyDescent="0.2">
      <c r="A73" s="2">
        <v>1074</v>
      </c>
      <c r="B73" s="2" t="s">
        <v>1350</v>
      </c>
      <c r="C73" t="s">
        <v>9090</v>
      </c>
      <c r="D73" s="2" t="s">
        <v>5092</v>
      </c>
      <c r="E73" s="2">
        <v>29625</v>
      </c>
      <c r="F73" s="2">
        <v>26426</v>
      </c>
      <c r="G73" s="2" t="s">
        <v>2191</v>
      </c>
      <c r="H73" s="2" t="s">
        <v>2779</v>
      </c>
      <c r="I73" s="2" t="s">
        <v>1435</v>
      </c>
      <c r="J73" s="2" t="s">
        <v>1435</v>
      </c>
      <c r="K73" s="2" t="s">
        <v>1435</v>
      </c>
      <c r="L73" s="2" t="s">
        <v>3572</v>
      </c>
      <c r="M73" s="2" t="s">
        <v>3649</v>
      </c>
      <c r="N73" s="1">
        <v>142</v>
      </c>
      <c r="O73" s="1">
        <v>142</v>
      </c>
    </row>
    <row r="74" spans="1:15" x14ac:dyDescent="0.2">
      <c r="A74" s="2">
        <v>1075</v>
      </c>
      <c r="B74" s="2" t="s">
        <v>1382</v>
      </c>
      <c r="C74" t="s">
        <v>9090</v>
      </c>
      <c r="D74" s="2" t="s">
        <v>5094</v>
      </c>
      <c r="E74" s="2">
        <v>29626</v>
      </c>
      <c r="F74" s="2">
        <v>26426</v>
      </c>
      <c r="G74" s="2" t="s">
        <v>4065</v>
      </c>
      <c r="H74" s="2" t="s">
        <v>2779</v>
      </c>
      <c r="I74" s="2" t="s">
        <v>1435</v>
      </c>
      <c r="J74" s="2" t="s">
        <v>1435</v>
      </c>
      <c r="K74" s="2" t="s">
        <v>1435</v>
      </c>
      <c r="L74" s="2" t="s">
        <v>3572</v>
      </c>
      <c r="M74" s="2" t="s">
        <v>3649</v>
      </c>
      <c r="N74" s="1">
        <v>142</v>
      </c>
      <c r="O74" s="1">
        <v>142</v>
      </c>
    </row>
    <row r="75" spans="1:15" x14ac:dyDescent="0.2">
      <c r="A75" s="2">
        <v>1076</v>
      </c>
      <c r="B75" s="2" t="s">
        <v>4481</v>
      </c>
      <c r="C75" t="s">
        <v>9090</v>
      </c>
      <c r="D75" s="2" t="s">
        <v>5096</v>
      </c>
      <c r="E75" s="2">
        <v>29627</v>
      </c>
      <c r="F75" s="2">
        <v>26426</v>
      </c>
      <c r="G75" s="2" t="s">
        <v>1317</v>
      </c>
      <c r="H75" s="2" t="s">
        <v>2779</v>
      </c>
      <c r="I75" s="2" t="s">
        <v>1435</v>
      </c>
      <c r="J75" s="2" t="s">
        <v>1435</v>
      </c>
      <c r="K75" s="2" t="s">
        <v>1435</v>
      </c>
      <c r="L75" s="2" t="s">
        <v>3572</v>
      </c>
      <c r="M75" s="2" t="s">
        <v>3649</v>
      </c>
      <c r="N75" s="1">
        <v>142</v>
      </c>
      <c r="O75" s="1">
        <v>142</v>
      </c>
    </row>
    <row r="76" spans="1:15" x14ac:dyDescent="0.2">
      <c r="A76" s="2">
        <v>1078</v>
      </c>
      <c r="B76" s="2" t="s">
        <v>3368</v>
      </c>
      <c r="C76" t="s">
        <v>9090</v>
      </c>
      <c r="D76" s="2" t="s">
        <v>5098</v>
      </c>
      <c r="E76" s="2">
        <v>29629</v>
      </c>
      <c r="F76" s="2">
        <v>26426</v>
      </c>
      <c r="G76" s="2" t="s">
        <v>2017</v>
      </c>
      <c r="H76" s="2" t="s">
        <v>2779</v>
      </c>
      <c r="I76" s="2" t="s">
        <v>1435</v>
      </c>
      <c r="J76" s="2" t="s">
        <v>1435</v>
      </c>
      <c r="K76" s="2" t="s">
        <v>1435</v>
      </c>
      <c r="L76" s="2" t="s">
        <v>3572</v>
      </c>
      <c r="M76" s="2" t="s">
        <v>3649</v>
      </c>
      <c r="N76" s="1">
        <v>142</v>
      </c>
      <c r="O76" s="1">
        <v>142</v>
      </c>
    </row>
    <row r="77" spans="1:15" x14ac:dyDescent="0.2">
      <c r="A77" s="2">
        <v>1079</v>
      </c>
      <c r="B77" s="2" t="s">
        <v>161</v>
      </c>
      <c r="C77" t="s">
        <v>9090</v>
      </c>
      <c r="D77" s="2" t="s">
        <v>5100</v>
      </c>
      <c r="E77" s="2">
        <v>29630</v>
      </c>
      <c r="F77" s="2">
        <v>26426</v>
      </c>
      <c r="G77" s="2" t="s">
        <v>4839</v>
      </c>
      <c r="H77" s="2" t="s">
        <v>2779</v>
      </c>
      <c r="I77" s="2" t="s">
        <v>1435</v>
      </c>
      <c r="J77" s="2" t="s">
        <v>1435</v>
      </c>
      <c r="K77" s="2" t="s">
        <v>1435</v>
      </c>
      <c r="L77" s="2" t="s">
        <v>3572</v>
      </c>
      <c r="M77" s="2" t="s">
        <v>3649</v>
      </c>
      <c r="N77" s="1">
        <v>142</v>
      </c>
      <c r="O77" s="1">
        <v>142</v>
      </c>
    </row>
    <row r="78" spans="1:15" x14ac:dyDescent="0.2">
      <c r="A78" s="2">
        <v>1080</v>
      </c>
      <c r="B78" s="2" t="s">
        <v>965</v>
      </c>
      <c r="C78" t="s">
        <v>9090</v>
      </c>
      <c r="D78" s="2" t="s">
        <v>5102</v>
      </c>
      <c r="E78" s="2">
        <v>29631</v>
      </c>
      <c r="F78" s="2">
        <v>26426</v>
      </c>
      <c r="G78" s="2" t="s">
        <v>2075</v>
      </c>
      <c r="H78" s="2" t="s">
        <v>2779</v>
      </c>
      <c r="I78" s="2" t="s">
        <v>1435</v>
      </c>
      <c r="J78" s="2" t="s">
        <v>1435</v>
      </c>
      <c r="K78" s="2" t="s">
        <v>1435</v>
      </c>
      <c r="L78" s="2" t="s">
        <v>3572</v>
      </c>
      <c r="M78" s="2" t="s">
        <v>3649</v>
      </c>
      <c r="N78" s="1">
        <v>142</v>
      </c>
      <c r="O78" s="1">
        <v>142</v>
      </c>
    </row>
    <row r="79" spans="1:15" x14ac:dyDescent="0.2">
      <c r="A79" s="2">
        <v>1081</v>
      </c>
      <c r="B79" s="2" t="s">
        <v>4321</v>
      </c>
      <c r="C79" t="s">
        <v>9090</v>
      </c>
      <c r="D79" s="2" t="s">
        <v>5104</v>
      </c>
      <c r="E79" s="2">
        <v>29632</v>
      </c>
      <c r="F79" s="2">
        <v>26426</v>
      </c>
      <c r="G79" s="2" t="s">
        <v>106</v>
      </c>
      <c r="H79" s="2" t="s">
        <v>2779</v>
      </c>
      <c r="I79" s="2" t="s">
        <v>1435</v>
      </c>
      <c r="J79" s="2" t="s">
        <v>1435</v>
      </c>
      <c r="K79" s="2" t="s">
        <v>1435</v>
      </c>
      <c r="L79" s="2" t="s">
        <v>3572</v>
      </c>
      <c r="M79" s="2" t="s">
        <v>3649</v>
      </c>
      <c r="N79" s="1">
        <v>142</v>
      </c>
      <c r="O79" s="1">
        <v>142</v>
      </c>
    </row>
    <row r="80" spans="1:15" x14ac:dyDescent="0.2">
      <c r="A80" s="2">
        <v>1082</v>
      </c>
      <c r="B80" s="2" t="s">
        <v>1870</v>
      </c>
      <c r="C80" t="s">
        <v>9090</v>
      </c>
      <c r="D80" s="2" t="s">
        <v>5106</v>
      </c>
      <c r="E80" s="2">
        <v>29633</v>
      </c>
      <c r="F80" s="2">
        <v>26426</v>
      </c>
      <c r="G80" s="2" t="s">
        <v>2781</v>
      </c>
      <c r="H80" s="2" t="s">
        <v>2779</v>
      </c>
      <c r="I80" s="2" t="s">
        <v>1435</v>
      </c>
      <c r="J80" s="2" t="s">
        <v>1435</v>
      </c>
      <c r="K80" s="2" t="s">
        <v>1435</v>
      </c>
      <c r="L80" s="2" t="s">
        <v>3572</v>
      </c>
      <c r="M80" s="2" t="s">
        <v>3649</v>
      </c>
      <c r="N80" s="1">
        <v>142</v>
      </c>
      <c r="O80" s="1">
        <v>142</v>
      </c>
    </row>
    <row r="81" spans="1:15" x14ac:dyDescent="0.2">
      <c r="A81" s="2">
        <v>1083</v>
      </c>
      <c r="B81" s="2" t="s">
        <v>4587</v>
      </c>
      <c r="C81" t="s">
        <v>9090</v>
      </c>
      <c r="D81" s="2" t="s">
        <v>5108</v>
      </c>
      <c r="E81" s="2">
        <v>29634</v>
      </c>
      <c r="F81" s="2">
        <v>26426</v>
      </c>
      <c r="G81" s="2" t="s">
        <v>789</v>
      </c>
      <c r="H81" s="2" t="s">
        <v>2779</v>
      </c>
      <c r="I81" s="2" t="s">
        <v>1435</v>
      </c>
      <c r="J81" s="2" t="s">
        <v>1435</v>
      </c>
      <c r="K81" s="2" t="s">
        <v>1435</v>
      </c>
      <c r="L81" s="2" t="s">
        <v>3572</v>
      </c>
      <c r="M81" s="2" t="s">
        <v>3649</v>
      </c>
      <c r="N81" s="1">
        <v>142</v>
      </c>
      <c r="O81" s="1">
        <v>142</v>
      </c>
    </row>
    <row r="82" spans="1:15" x14ac:dyDescent="0.2">
      <c r="A82" s="2">
        <v>1084</v>
      </c>
      <c r="B82" s="2" t="s">
        <v>298</v>
      </c>
      <c r="C82" t="s">
        <v>9090</v>
      </c>
      <c r="D82" s="2" t="s">
        <v>5110</v>
      </c>
      <c r="E82" s="2">
        <v>29635</v>
      </c>
      <c r="F82" s="2">
        <v>26426</v>
      </c>
      <c r="G82" s="2" t="s">
        <v>3673</v>
      </c>
      <c r="H82" s="2" t="s">
        <v>2779</v>
      </c>
      <c r="I82" s="2" t="s">
        <v>1435</v>
      </c>
      <c r="J82" s="2" t="s">
        <v>1435</v>
      </c>
      <c r="K82" s="2" t="s">
        <v>1435</v>
      </c>
      <c r="L82" s="2" t="s">
        <v>3572</v>
      </c>
      <c r="M82" s="2" t="s">
        <v>3649</v>
      </c>
      <c r="N82" s="1">
        <v>142</v>
      </c>
      <c r="O82" s="1">
        <v>142</v>
      </c>
    </row>
    <row r="83" spans="1:15" x14ac:dyDescent="0.2">
      <c r="A83" s="2">
        <v>1085</v>
      </c>
      <c r="B83" s="2" t="s">
        <v>1863</v>
      </c>
      <c r="C83" t="s">
        <v>9090</v>
      </c>
      <c r="D83" s="2" t="s">
        <v>5112</v>
      </c>
      <c r="E83" s="2">
        <v>29636</v>
      </c>
      <c r="F83" s="2">
        <v>26426</v>
      </c>
      <c r="G83" s="2" t="s">
        <v>572</v>
      </c>
      <c r="H83" s="2" t="s">
        <v>2779</v>
      </c>
      <c r="I83" s="2" t="s">
        <v>1435</v>
      </c>
      <c r="J83" s="2" t="s">
        <v>1435</v>
      </c>
      <c r="K83" s="2" t="s">
        <v>1435</v>
      </c>
      <c r="L83" s="2" t="s">
        <v>3572</v>
      </c>
      <c r="M83" s="2" t="s">
        <v>3649</v>
      </c>
      <c r="N83" s="1">
        <v>142</v>
      </c>
      <c r="O83" s="1">
        <v>142</v>
      </c>
    </row>
    <row r="84" spans="1:15" x14ac:dyDescent="0.2">
      <c r="A84" s="2">
        <v>1086</v>
      </c>
      <c r="B84" s="2" t="s">
        <v>2621</v>
      </c>
      <c r="C84" t="s">
        <v>9090</v>
      </c>
      <c r="D84" s="2" t="s">
        <v>5114</v>
      </c>
      <c r="E84" s="2">
        <v>29637</v>
      </c>
      <c r="F84" s="2">
        <v>26426</v>
      </c>
      <c r="G84" s="2" t="s">
        <v>2637</v>
      </c>
      <c r="H84" s="2" t="s">
        <v>2779</v>
      </c>
      <c r="I84" s="2" t="s">
        <v>1435</v>
      </c>
      <c r="J84" s="2" t="s">
        <v>1435</v>
      </c>
      <c r="K84" s="2" t="s">
        <v>1435</v>
      </c>
      <c r="L84" s="2" t="s">
        <v>3572</v>
      </c>
      <c r="M84" s="2" t="s">
        <v>3649</v>
      </c>
      <c r="N84" s="1">
        <v>142</v>
      </c>
      <c r="O84" s="1">
        <v>142</v>
      </c>
    </row>
    <row r="85" spans="1:15" x14ac:dyDescent="0.2">
      <c r="A85" s="2">
        <v>1087</v>
      </c>
      <c r="B85" s="2" t="s">
        <v>1012</v>
      </c>
      <c r="C85" t="s">
        <v>9090</v>
      </c>
      <c r="D85" s="2" t="s">
        <v>5116</v>
      </c>
      <c r="E85" s="2">
        <v>29638</v>
      </c>
      <c r="F85" s="2">
        <v>26426</v>
      </c>
      <c r="G85" s="2" t="s">
        <v>958</v>
      </c>
      <c r="H85" s="2" t="s">
        <v>2779</v>
      </c>
      <c r="I85" s="2" t="s">
        <v>1435</v>
      </c>
      <c r="J85" s="2" t="s">
        <v>1435</v>
      </c>
      <c r="K85" s="2" t="s">
        <v>1435</v>
      </c>
      <c r="L85" s="2" t="s">
        <v>3572</v>
      </c>
      <c r="M85" s="2" t="s">
        <v>3649</v>
      </c>
      <c r="N85" s="1">
        <v>142</v>
      </c>
      <c r="O85" s="1">
        <v>142</v>
      </c>
    </row>
    <row r="86" spans="1:15" x14ac:dyDescent="0.2">
      <c r="A86" s="2">
        <v>1088</v>
      </c>
      <c r="B86" s="2" t="s">
        <v>4797</v>
      </c>
      <c r="C86" t="s">
        <v>9090</v>
      </c>
      <c r="D86" s="2" t="s">
        <v>5118</v>
      </c>
      <c r="E86" s="2">
        <v>29639</v>
      </c>
      <c r="F86" s="2">
        <v>26426</v>
      </c>
      <c r="G86" s="2" t="s">
        <v>3217</v>
      </c>
      <c r="H86" s="2" t="s">
        <v>2779</v>
      </c>
      <c r="I86" s="2" t="s">
        <v>1435</v>
      </c>
      <c r="J86" s="2" t="s">
        <v>1435</v>
      </c>
      <c r="K86" s="2" t="s">
        <v>1435</v>
      </c>
      <c r="L86" s="2" t="s">
        <v>3572</v>
      </c>
      <c r="M86" s="2" t="s">
        <v>3649</v>
      </c>
      <c r="N86" s="1">
        <v>142</v>
      </c>
      <c r="O86" s="1">
        <v>142</v>
      </c>
    </row>
    <row r="87" spans="1:15" x14ac:dyDescent="0.2">
      <c r="A87" s="2">
        <v>1089</v>
      </c>
      <c r="B87" s="2" t="s">
        <v>337</v>
      </c>
      <c r="C87" t="s">
        <v>9090</v>
      </c>
      <c r="D87" s="2" t="s">
        <v>5120</v>
      </c>
      <c r="E87" s="2">
        <v>29640</v>
      </c>
      <c r="F87" s="2">
        <v>26426</v>
      </c>
      <c r="G87" s="2" t="s">
        <v>983</v>
      </c>
      <c r="H87" s="2" t="s">
        <v>2779</v>
      </c>
      <c r="I87" s="2" t="s">
        <v>1435</v>
      </c>
      <c r="J87" s="2" t="s">
        <v>1435</v>
      </c>
      <c r="K87" s="2" t="s">
        <v>1435</v>
      </c>
      <c r="L87" s="2" t="s">
        <v>3572</v>
      </c>
      <c r="M87" s="2" t="s">
        <v>3649</v>
      </c>
      <c r="N87" s="1">
        <v>142</v>
      </c>
      <c r="O87" s="1">
        <v>142</v>
      </c>
    </row>
    <row r="88" spans="1:15" x14ac:dyDescent="0.2">
      <c r="A88" s="2">
        <v>1090</v>
      </c>
      <c r="B88" s="2" t="s">
        <v>2911</v>
      </c>
      <c r="C88" t="s">
        <v>9090</v>
      </c>
      <c r="D88" s="2" t="s">
        <v>5122</v>
      </c>
      <c r="E88" s="2">
        <v>29641</v>
      </c>
      <c r="F88" s="2">
        <v>26426</v>
      </c>
      <c r="G88" s="2" t="s">
        <v>3165</v>
      </c>
      <c r="H88" s="2" t="s">
        <v>2779</v>
      </c>
      <c r="I88" s="2" t="s">
        <v>1435</v>
      </c>
      <c r="J88" s="2" t="s">
        <v>1435</v>
      </c>
      <c r="K88" s="2" t="s">
        <v>1435</v>
      </c>
      <c r="L88" s="2" t="s">
        <v>3572</v>
      </c>
      <c r="M88" s="2" t="s">
        <v>3649</v>
      </c>
      <c r="N88" s="1">
        <v>142</v>
      </c>
      <c r="O88" s="1">
        <v>142</v>
      </c>
    </row>
    <row r="89" spans="1:15" x14ac:dyDescent="0.2">
      <c r="A89" s="2">
        <v>1091</v>
      </c>
      <c r="B89" s="2" t="s">
        <v>731</v>
      </c>
      <c r="C89" t="s">
        <v>9090</v>
      </c>
      <c r="D89" s="2" t="s">
        <v>5124</v>
      </c>
      <c r="E89" s="2">
        <v>29642</v>
      </c>
      <c r="F89" s="2">
        <v>26426</v>
      </c>
      <c r="G89" s="2" t="s">
        <v>1333</v>
      </c>
      <c r="H89" s="2" t="s">
        <v>2779</v>
      </c>
      <c r="I89" s="2" t="s">
        <v>1435</v>
      </c>
      <c r="J89" s="2" t="s">
        <v>1435</v>
      </c>
      <c r="K89" s="2" t="s">
        <v>1435</v>
      </c>
      <c r="L89" s="2" t="s">
        <v>3572</v>
      </c>
      <c r="M89" s="2" t="s">
        <v>3649</v>
      </c>
      <c r="N89" s="1">
        <v>142</v>
      </c>
      <c r="O89" s="1">
        <v>142</v>
      </c>
    </row>
    <row r="90" spans="1:15" x14ac:dyDescent="0.2">
      <c r="A90" s="2">
        <v>1092</v>
      </c>
      <c r="B90" s="2" t="s">
        <v>3427</v>
      </c>
      <c r="C90" t="s">
        <v>9090</v>
      </c>
      <c r="D90" s="2" t="s">
        <v>5126</v>
      </c>
      <c r="E90" s="2">
        <v>29643</v>
      </c>
      <c r="F90" s="2">
        <v>26426</v>
      </c>
      <c r="G90" s="2" t="s">
        <v>4087</v>
      </c>
      <c r="H90" s="2" t="s">
        <v>2779</v>
      </c>
      <c r="I90" s="2" t="s">
        <v>1435</v>
      </c>
      <c r="J90" s="2" t="s">
        <v>1435</v>
      </c>
      <c r="K90" s="2" t="s">
        <v>1435</v>
      </c>
      <c r="L90" s="2" t="s">
        <v>3572</v>
      </c>
      <c r="M90" s="2" t="s">
        <v>3649</v>
      </c>
      <c r="N90" s="1">
        <v>142</v>
      </c>
      <c r="O90" s="1">
        <v>142</v>
      </c>
    </row>
    <row r="91" spans="1:15" x14ac:dyDescent="0.2">
      <c r="A91" s="2">
        <v>1093</v>
      </c>
      <c r="B91" s="2" t="s">
        <v>1966</v>
      </c>
      <c r="C91" t="s">
        <v>9090</v>
      </c>
      <c r="D91" s="2" t="s">
        <v>5128</v>
      </c>
      <c r="E91" s="2">
        <v>29644</v>
      </c>
      <c r="F91" s="2">
        <v>26426</v>
      </c>
      <c r="G91" s="2" t="s">
        <v>2029</v>
      </c>
      <c r="H91" s="2" t="s">
        <v>2779</v>
      </c>
      <c r="I91" s="2" t="s">
        <v>1435</v>
      </c>
      <c r="J91" s="2" t="s">
        <v>1435</v>
      </c>
      <c r="K91" s="2" t="s">
        <v>1435</v>
      </c>
      <c r="L91" s="2" t="s">
        <v>3572</v>
      </c>
      <c r="M91" s="2" t="s">
        <v>3649</v>
      </c>
      <c r="N91" s="1">
        <v>142</v>
      </c>
      <c r="O91" s="1">
        <v>142</v>
      </c>
    </row>
    <row r="92" spans="1:15" x14ac:dyDescent="0.2">
      <c r="A92" s="2">
        <v>1094</v>
      </c>
      <c r="B92" s="2" t="s">
        <v>577</v>
      </c>
      <c r="C92" t="s">
        <v>9090</v>
      </c>
      <c r="D92" s="2" t="s">
        <v>5130</v>
      </c>
      <c r="E92" s="2">
        <v>29645</v>
      </c>
      <c r="F92" s="2">
        <v>26426</v>
      </c>
      <c r="G92" s="2" t="s">
        <v>4879</v>
      </c>
      <c r="H92" s="2" t="s">
        <v>2779</v>
      </c>
      <c r="I92" s="2" t="s">
        <v>1435</v>
      </c>
      <c r="J92" s="2" t="s">
        <v>1435</v>
      </c>
      <c r="K92" s="2" t="s">
        <v>1435</v>
      </c>
      <c r="L92" s="2" t="s">
        <v>3572</v>
      </c>
      <c r="M92" s="2" t="s">
        <v>3649</v>
      </c>
      <c r="N92" s="1">
        <v>142</v>
      </c>
      <c r="O92" s="1">
        <v>142</v>
      </c>
    </row>
    <row r="93" spans="1:15" x14ac:dyDescent="0.2">
      <c r="A93" s="2">
        <v>1095</v>
      </c>
      <c r="B93" s="2" t="s">
        <v>478</v>
      </c>
      <c r="C93" t="s">
        <v>9090</v>
      </c>
      <c r="D93" s="2" t="s">
        <v>5132</v>
      </c>
      <c r="E93" s="2">
        <v>29646</v>
      </c>
      <c r="F93" s="2">
        <v>26426</v>
      </c>
      <c r="G93" s="2" t="s">
        <v>1765</v>
      </c>
      <c r="H93" s="2" t="s">
        <v>2779</v>
      </c>
      <c r="I93" s="2" t="s">
        <v>1435</v>
      </c>
      <c r="J93" s="2" t="s">
        <v>1435</v>
      </c>
      <c r="K93" s="2" t="s">
        <v>1435</v>
      </c>
      <c r="L93" s="2" t="s">
        <v>3572</v>
      </c>
      <c r="M93" s="2" t="s">
        <v>3649</v>
      </c>
      <c r="N93" s="1">
        <v>142</v>
      </c>
      <c r="O93" s="1">
        <v>142</v>
      </c>
    </row>
    <row r="94" spans="1:15" x14ac:dyDescent="0.2">
      <c r="A94" s="2">
        <v>1096</v>
      </c>
      <c r="B94" s="2" t="s">
        <v>512</v>
      </c>
      <c r="C94" t="s">
        <v>9090</v>
      </c>
      <c r="D94" s="2" t="s">
        <v>5134</v>
      </c>
      <c r="E94" s="2">
        <v>29647</v>
      </c>
      <c r="F94" s="2">
        <v>26426</v>
      </c>
      <c r="G94" s="2" t="s">
        <v>3902</v>
      </c>
      <c r="H94" s="2" t="s">
        <v>2779</v>
      </c>
      <c r="I94" s="2" t="s">
        <v>1435</v>
      </c>
      <c r="J94" s="2" t="s">
        <v>1435</v>
      </c>
      <c r="K94" s="2" t="s">
        <v>1435</v>
      </c>
      <c r="L94" s="2" t="s">
        <v>3572</v>
      </c>
      <c r="M94" s="2" t="s">
        <v>3649</v>
      </c>
      <c r="N94" s="1">
        <v>142</v>
      </c>
      <c r="O94" s="1">
        <v>142</v>
      </c>
    </row>
    <row r="95" spans="1:15" x14ac:dyDescent="0.2">
      <c r="A95" s="2">
        <v>1097</v>
      </c>
      <c r="B95" s="2" t="s">
        <v>520</v>
      </c>
      <c r="C95" t="s">
        <v>9090</v>
      </c>
      <c r="D95" s="2" t="s">
        <v>5136</v>
      </c>
      <c r="E95" s="2">
        <v>29648</v>
      </c>
      <c r="F95" s="2">
        <v>26426</v>
      </c>
      <c r="G95" s="2" t="s">
        <v>2165</v>
      </c>
      <c r="H95" s="2" t="s">
        <v>2779</v>
      </c>
      <c r="I95" s="2" t="s">
        <v>1435</v>
      </c>
      <c r="J95" s="2" t="s">
        <v>1435</v>
      </c>
      <c r="K95" s="2" t="s">
        <v>1435</v>
      </c>
      <c r="L95" s="2" t="s">
        <v>3572</v>
      </c>
      <c r="M95" s="2" t="s">
        <v>3649</v>
      </c>
      <c r="N95" s="1">
        <v>142</v>
      </c>
      <c r="O95" s="1">
        <v>142</v>
      </c>
    </row>
    <row r="96" spans="1:15" x14ac:dyDescent="0.2">
      <c r="A96" s="2">
        <v>1098</v>
      </c>
      <c r="B96" s="2" t="s">
        <v>3709</v>
      </c>
      <c r="C96" t="s">
        <v>9090</v>
      </c>
      <c r="D96" s="2" t="s">
        <v>5138</v>
      </c>
      <c r="E96" s="2">
        <v>29649</v>
      </c>
      <c r="F96" s="2">
        <v>26426</v>
      </c>
      <c r="G96" s="2" t="s">
        <v>4408</v>
      </c>
      <c r="H96" s="2" t="s">
        <v>2779</v>
      </c>
      <c r="I96" s="2" t="s">
        <v>1435</v>
      </c>
      <c r="J96" s="2" t="s">
        <v>1435</v>
      </c>
      <c r="K96" s="2" t="s">
        <v>1435</v>
      </c>
      <c r="L96" s="2" t="s">
        <v>3572</v>
      </c>
      <c r="M96" s="2" t="s">
        <v>3649</v>
      </c>
      <c r="N96" s="1">
        <v>142</v>
      </c>
      <c r="O96" s="1">
        <v>142</v>
      </c>
    </row>
    <row r="97" spans="1:15" x14ac:dyDescent="0.2">
      <c r="A97" s="2">
        <v>1099</v>
      </c>
      <c r="B97" s="2" t="s">
        <v>3429</v>
      </c>
      <c r="C97" t="s">
        <v>9090</v>
      </c>
      <c r="D97" s="2" t="s">
        <v>5140</v>
      </c>
      <c r="E97" s="2">
        <v>29650</v>
      </c>
      <c r="F97" s="2">
        <v>26426</v>
      </c>
      <c r="G97" s="2" t="s">
        <v>2224</v>
      </c>
      <c r="H97" s="2" t="s">
        <v>2779</v>
      </c>
      <c r="I97" s="2" t="s">
        <v>1435</v>
      </c>
      <c r="J97" s="2" t="s">
        <v>1435</v>
      </c>
      <c r="K97" s="2" t="s">
        <v>1435</v>
      </c>
      <c r="L97" s="2" t="s">
        <v>3572</v>
      </c>
      <c r="M97" s="2" t="s">
        <v>3649</v>
      </c>
      <c r="N97" s="1">
        <v>142</v>
      </c>
      <c r="O97" s="1">
        <v>142</v>
      </c>
    </row>
    <row r="98" spans="1:15" x14ac:dyDescent="0.2">
      <c r="A98" s="2">
        <v>1100</v>
      </c>
      <c r="B98" s="2" t="s">
        <v>3379</v>
      </c>
      <c r="C98" t="s">
        <v>9090</v>
      </c>
      <c r="D98" s="2" t="s">
        <v>5142</v>
      </c>
      <c r="E98" s="2">
        <v>29651</v>
      </c>
      <c r="F98" s="2">
        <v>26426</v>
      </c>
      <c r="G98" s="2" t="s">
        <v>4389</v>
      </c>
      <c r="H98" s="2" t="s">
        <v>2779</v>
      </c>
      <c r="I98" s="2" t="s">
        <v>1435</v>
      </c>
      <c r="J98" s="2" t="s">
        <v>1435</v>
      </c>
      <c r="K98" s="2" t="s">
        <v>1435</v>
      </c>
      <c r="L98" s="2" t="s">
        <v>3572</v>
      </c>
      <c r="M98" s="2" t="s">
        <v>3649</v>
      </c>
      <c r="N98" s="1">
        <v>142</v>
      </c>
      <c r="O98" s="1">
        <v>142</v>
      </c>
    </row>
    <row r="99" spans="1:15" x14ac:dyDescent="0.2">
      <c r="A99" s="2">
        <v>1101</v>
      </c>
      <c r="B99" s="2" t="s">
        <v>2855</v>
      </c>
      <c r="C99" t="s">
        <v>9090</v>
      </c>
      <c r="D99" s="2" t="s">
        <v>5144</v>
      </c>
      <c r="E99" s="2">
        <v>29652</v>
      </c>
      <c r="F99" s="2">
        <v>26426</v>
      </c>
      <c r="G99" s="2" t="s">
        <v>1067</v>
      </c>
      <c r="H99" s="2" t="s">
        <v>2779</v>
      </c>
      <c r="I99" s="2" t="s">
        <v>1435</v>
      </c>
      <c r="J99" s="2" t="s">
        <v>1435</v>
      </c>
      <c r="K99" s="2" t="s">
        <v>1435</v>
      </c>
      <c r="L99" s="2" t="s">
        <v>3572</v>
      </c>
      <c r="M99" s="2" t="s">
        <v>3649</v>
      </c>
      <c r="N99" s="1">
        <v>142</v>
      </c>
      <c r="O99" s="1">
        <v>142</v>
      </c>
    </row>
    <row r="100" spans="1:15" x14ac:dyDescent="0.2">
      <c r="A100" s="2">
        <v>1102</v>
      </c>
      <c r="B100" s="2" t="s">
        <v>1535</v>
      </c>
      <c r="C100" t="s">
        <v>9090</v>
      </c>
      <c r="D100" s="2" t="s">
        <v>5146</v>
      </c>
      <c r="E100" s="2">
        <v>29653</v>
      </c>
      <c r="F100" s="2">
        <v>26426</v>
      </c>
      <c r="G100" s="2" t="s">
        <v>3407</v>
      </c>
      <c r="H100" s="2" t="s">
        <v>2779</v>
      </c>
      <c r="I100" s="2" t="s">
        <v>1435</v>
      </c>
      <c r="J100" s="2" t="s">
        <v>1435</v>
      </c>
      <c r="K100" s="2" t="s">
        <v>1435</v>
      </c>
      <c r="L100" s="2" t="s">
        <v>3572</v>
      </c>
      <c r="M100" s="2" t="s">
        <v>3649</v>
      </c>
      <c r="N100" s="1">
        <v>142</v>
      </c>
      <c r="O100" s="1">
        <v>142</v>
      </c>
    </row>
    <row r="101" spans="1:15" x14ac:dyDescent="0.2">
      <c r="A101" s="2">
        <v>1103</v>
      </c>
      <c r="B101" s="2" t="s">
        <v>1232</v>
      </c>
      <c r="C101" t="s">
        <v>9090</v>
      </c>
      <c r="D101" s="2" t="s">
        <v>5148</v>
      </c>
      <c r="E101" s="2">
        <v>29654</v>
      </c>
      <c r="F101" s="2">
        <v>26426</v>
      </c>
      <c r="G101" s="2" t="s">
        <v>367</v>
      </c>
      <c r="H101" s="2" t="s">
        <v>2779</v>
      </c>
      <c r="I101" s="2" t="s">
        <v>1435</v>
      </c>
      <c r="J101" s="2" t="s">
        <v>1435</v>
      </c>
      <c r="K101" s="2" t="s">
        <v>1435</v>
      </c>
      <c r="L101" s="2" t="s">
        <v>3572</v>
      </c>
      <c r="M101" s="2" t="s">
        <v>3649</v>
      </c>
      <c r="N101" s="1">
        <v>142</v>
      </c>
      <c r="O101" s="1">
        <v>142</v>
      </c>
    </row>
    <row r="102" spans="1:15" x14ac:dyDescent="0.2">
      <c r="A102" s="2">
        <v>1104</v>
      </c>
      <c r="B102" s="2" t="s">
        <v>358</v>
      </c>
      <c r="C102" t="s">
        <v>9090</v>
      </c>
      <c r="D102" s="2" t="s">
        <v>5150</v>
      </c>
      <c r="E102" s="2">
        <v>29655</v>
      </c>
      <c r="F102" s="2">
        <v>26426</v>
      </c>
      <c r="G102" s="2" t="s">
        <v>2521</v>
      </c>
      <c r="H102" s="2" t="s">
        <v>2779</v>
      </c>
      <c r="I102" s="2" t="s">
        <v>1435</v>
      </c>
      <c r="J102" s="2" t="s">
        <v>1435</v>
      </c>
      <c r="K102" s="2" t="s">
        <v>1435</v>
      </c>
      <c r="L102" s="2" t="s">
        <v>3572</v>
      </c>
      <c r="M102" s="2" t="s">
        <v>3649</v>
      </c>
      <c r="N102" s="1">
        <v>142</v>
      </c>
      <c r="O102" s="1">
        <v>142</v>
      </c>
    </row>
    <row r="103" spans="1:15" x14ac:dyDescent="0.2">
      <c r="A103" s="2">
        <v>1105</v>
      </c>
      <c r="B103" s="2" t="s">
        <v>1753</v>
      </c>
      <c r="C103" t="s">
        <v>9090</v>
      </c>
      <c r="D103" s="2" t="s">
        <v>5152</v>
      </c>
      <c r="E103" s="2">
        <v>29656</v>
      </c>
      <c r="F103" s="2">
        <v>26426</v>
      </c>
      <c r="G103" s="2" t="s">
        <v>598</v>
      </c>
      <c r="H103" s="2" t="s">
        <v>2779</v>
      </c>
      <c r="I103" s="2" t="s">
        <v>1435</v>
      </c>
      <c r="J103" s="2" t="s">
        <v>1435</v>
      </c>
      <c r="K103" s="2" t="s">
        <v>1435</v>
      </c>
      <c r="L103" s="2" t="s">
        <v>3572</v>
      </c>
      <c r="M103" s="2" t="s">
        <v>3649</v>
      </c>
      <c r="N103" s="1">
        <v>142</v>
      </c>
      <c r="O103" s="1">
        <v>142</v>
      </c>
    </row>
    <row r="104" spans="1:15" x14ac:dyDescent="0.2">
      <c r="A104" s="2">
        <v>1106</v>
      </c>
      <c r="B104" s="2" t="s">
        <v>4745</v>
      </c>
      <c r="C104" t="s">
        <v>9090</v>
      </c>
      <c r="D104" s="2" t="s">
        <v>5154</v>
      </c>
      <c r="E104" s="2">
        <v>29657</v>
      </c>
      <c r="F104" s="2">
        <v>26426</v>
      </c>
      <c r="G104" s="2" t="s">
        <v>3551</v>
      </c>
      <c r="H104" s="2" t="s">
        <v>2779</v>
      </c>
      <c r="I104" s="2" t="s">
        <v>1435</v>
      </c>
      <c r="J104" s="2" t="s">
        <v>1435</v>
      </c>
      <c r="K104" s="2" t="s">
        <v>1435</v>
      </c>
      <c r="L104" s="2" t="s">
        <v>3572</v>
      </c>
      <c r="M104" s="2" t="s">
        <v>3649</v>
      </c>
      <c r="N104" s="1">
        <v>142</v>
      </c>
      <c r="O104" s="1">
        <v>142</v>
      </c>
    </row>
    <row r="105" spans="1:15" x14ac:dyDescent="0.2">
      <c r="A105" s="2">
        <v>1107</v>
      </c>
      <c r="B105" s="2" t="s">
        <v>743</v>
      </c>
      <c r="C105" t="s">
        <v>9090</v>
      </c>
      <c r="D105" s="2" t="s">
        <v>5156</v>
      </c>
      <c r="E105" s="2">
        <v>29658</v>
      </c>
      <c r="F105" s="2">
        <v>26426</v>
      </c>
      <c r="G105" s="2" t="s">
        <v>212</v>
      </c>
      <c r="H105" s="2" t="s">
        <v>2779</v>
      </c>
      <c r="I105" s="2" t="s">
        <v>1435</v>
      </c>
      <c r="J105" s="2" t="s">
        <v>1435</v>
      </c>
      <c r="K105" s="2" t="s">
        <v>1435</v>
      </c>
      <c r="L105" s="2" t="s">
        <v>3572</v>
      </c>
      <c r="M105" s="2" t="s">
        <v>3649</v>
      </c>
      <c r="N105" s="1">
        <v>142</v>
      </c>
      <c r="O105" s="1">
        <v>142</v>
      </c>
    </row>
    <row r="106" spans="1:15" x14ac:dyDescent="0.2">
      <c r="A106" s="2">
        <v>1108</v>
      </c>
      <c r="B106" s="2" t="s">
        <v>1949</v>
      </c>
      <c r="C106" t="s">
        <v>9090</v>
      </c>
      <c r="D106" s="2" t="s">
        <v>5158</v>
      </c>
      <c r="E106" s="2">
        <v>29659</v>
      </c>
      <c r="F106" s="2">
        <v>26426</v>
      </c>
      <c r="G106" s="2" t="s">
        <v>3006</v>
      </c>
      <c r="H106" s="2" t="s">
        <v>2779</v>
      </c>
      <c r="I106" s="2" t="s">
        <v>1435</v>
      </c>
      <c r="J106" s="2" t="s">
        <v>1435</v>
      </c>
      <c r="K106" s="2" t="s">
        <v>1435</v>
      </c>
      <c r="L106" s="2" t="s">
        <v>3572</v>
      </c>
      <c r="M106" s="2" t="s">
        <v>3649</v>
      </c>
      <c r="N106" s="1">
        <v>142</v>
      </c>
      <c r="O106" s="1">
        <v>142</v>
      </c>
    </row>
    <row r="107" spans="1:15" x14ac:dyDescent="0.2">
      <c r="A107" s="2">
        <v>1109</v>
      </c>
      <c r="B107" s="2" t="s">
        <v>1050</v>
      </c>
      <c r="C107" t="s">
        <v>9090</v>
      </c>
      <c r="D107" s="2" t="s">
        <v>5160</v>
      </c>
      <c r="E107" s="2">
        <v>29660</v>
      </c>
      <c r="F107" s="2">
        <v>26426</v>
      </c>
      <c r="G107" s="2" t="s">
        <v>194</v>
      </c>
      <c r="H107" s="2" t="s">
        <v>2779</v>
      </c>
      <c r="I107" s="2" t="s">
        <v>1435</v>
      </c>
      <c r="J107" s="2" t="s">
        <v>1435</v>
      </c>
      <c r="K107" s="2" t="s">
        <v>1435</v>
      </c>
      <c r="L107" s="2" t="s">
        <v>3572</v>
      </c>
      <c r="M107" s="2" t="s">
        <v>3649</v>
      </c>
      <c r="N107" s="1">
        <v>142</v>
      </c>
      <c r="O107" s="1">
        <v>142</v>
      </c>
    </row>
    <row r="108" spans="1:15" x14ac:dyDescent="0.2">
      <c r="A108" s="2">
        <v>1110</v>
      </c>
      <c r="B108" s="2" t="s">
        <v>2341</v>
      </c>
      <c r="C108" t="s">
        <v>9090</v>
      </c>
      <c r="D108" s="2" t="s">
        <v>5162</v>
      </c>
      <c r="E108" s="2">
        <v>29661</v>
      </c>
      <c r="F108" s="2">
        <v>26426</v>
      </c>
      <c r="G108" s="2" t="s">
        <v>3063</v>
      </c>
      <c r="H108" s="2" t="s">
        <v>2779</v>
      </c>
      <c r="I108" s="2" t="s">
        <v>1435</v>
      </c>
      <c r="J108" s="2" t="s">
        <v>1435</v>
      </c>
      <c r="K108" s="2" t="s">
        <v>1435</v>
      </c>
      <c r="L108" s="2" t="s">
        <v>3572</v>
      </c>
      <c r="M108" s="2" t="s">
        <v>3649</v>
      </c>
      <c r="N108" s="1">
        <v>142</v>
      </c>
      <c r="O108" s="1">
        <v>142</v>
      </c>
    </row>
    <row r="109" spans="1:15" x14ac:dyDescent="0.2">
      <c r="A109" s="2">
        <v>1111</v>
      </c>
      <c r="B109" s="2" t="s">
        <v>3932</v>
      </c>
      <c r="C109" t="s">
        <v>9090</v>
      </c>
      <c r="D109" s="2" t="s">
        <v>5164</v>
      </c>
      <c r="E109" s="2">
        <v>29662</v>
      </c>
      <c r="F109" s="2">
        <v>26426</v>
      </c>
      <c r="G109" s="2" t="s">
        <v>2293</v>
      </c>
      <c r="H109" s="2" t="s">
        <v>2779</v>
      </c>
      <c r="I109" s="2" t="s">
        <v>1435</v>
      </c>
      <c r="J109" s="2" t="s">
        <v>1435</v>
      </c>
      <c r="K109" s="2" t="s">
        <v>1435</v>
      </c>
      <c r="L109" s="2" t="s">
        <v>3572</v>
      </c>
      <c r="M109" s="2" t="s">
        <v>3649</v>
      </c>
      <c r="N109" s="1">
        <v>142</v>
      </c>
      <c r="O109" s="1">
        <v>142</v>
      </c>
    </row>
    <row r="110" spans="1:15" x14ac:dyDescent="0.2">
      <c r="A110" s="2">
        <v>1113</v>
      </c>
      <c r="B110" s="2" t="s">
        <v>3494</v>
      </c>
      <c r="C110" t="s">
        <v>9090</v>
      </c>
      <c r="D110" s="2" t="s">
        <v>5166</v>
      </c>
      <c r="E110" s="2">
        <v>29664</v>
      </c>
      <c r="F110" s="2">
        <v>26426</v>
      </c>
      <c r="G110" s="2" t="s">
        <v>1580</v>
      </c>
      <c r="H110" s="2" t="s">
        <v>2779</v>
      </c>
      <c r="I110" s="2" t="s">
        <v>1435</v>
      </c>
      <c r="J110" s="2" t="s">
        <v>1435</v>
      </c>
      <c r="K110" s="2" t="s">
        <v>1435</v>
      </c>
      <c r="L110" s="2" t="s">
        <v>3572</v>
      </c>
      <c r="M110" s="2" t="s">
        <v>3649</v>
      </c>
      <c r="N110" s="1">
        <v>142</v>
      </c>
      <c r="O110" s="1">
        <v>142</v>
      </c>
    </row>
    <row r="111" spans="1:15" x14ac:dyDescent="0.2">
      <c r="A111" s="2">
        <v>1114</v>
      </c>
      <c r="B111" s="2" t="s">
        <v>2492</v>
      </c>
      <c r="C111" t="s">
        <v>9090</v>
      </c>
      <c r="D111" s="2" t="s">
        <v>5168</v>
      </c>
      <c r="E111" s="2">
        <v>29665</v>
      </c>
      <c r="F111" s="2">
        <v>26426</v>
      </c>
      <c r="G111" s="2" t="s">
        <v>3783</v>
      </c>
      <c r="H111" s="2" t="s">
        <v>2779</v>
      </c>
      <c r="I111" s="2" t="s">
        <v>1435</v>
      </c>
      <c r="J111" s="2" t="s">
        <v>1435</v>
      </c>
      <c r="K111" s="2" t="s">
        <v>1435</v>
      </c>
      <c r="L111" s="2" t="s">
        <v>3572</v>
      </c>
      <c r="M111" s="2" t="s">
        <v>3649</v>
      </c>
      <c r="N111" s="1">
        <v>142</v>
      </c>
      <c r="O111" s="1">
        <v>142</v>
      </c>
    </row>
    <row r="112" spans="1:15" x14ac:dyDescent="0.2">
      <c r="A112" s="2">
        <v>1115</v>
      </c>
      <c r="B112" s="2" t="s">
        <v>3421</v>
      </c>
      <c r="C112" t="s">
        <v>9090</v>
      </c>
      <c r="D112" s="2" t="s">
        <v>5170</v>
      </c>
      <c r="E112" s="2">
        <v>29666</v>
      </c>
      <c r="F112" s="2">
        <v>26426</v>
      </c>
      <c r="G112" s="2" t="s">
        <v>1831</v>
      </c>
      <c r="H112" s="2" t="s">
        <v>2779</v>
      </c>
      <c r="I112" s="2" t="s">
        <v>1435</v>
      </c>
      <c r="J112" s="2" t="s">
        <v>1435</v>
      </c>
      <c r="K112" s="2" t="s">
        <v>1435</v>
      </c>
      <c r="L112" s="2" t="s">
        <v>3572</v>
      </c>
      <c r="M112" s="2" t="s">
        <v>3649</v>
      </c>
      <c r="N112" s="1">
        <v>142</v>
      </c>
      <c r="O112" s="1">
        <v>142</v>
      </c>
    </row>
    <row r="113" spans="1:15" x14ac:dyDescent="0.2">
      <c r="A113" s="2">
        <v>1116</v>
      </c>
      <c r="B113" s="2" t="s">
        <v>2469</v>
      </c>
      <c r="C113" t="s">
        <v>9090</v>
      </c>
      <c r="D113" s="2" t="s">
        <v>5172</v>
      </c>
      <c r="E113" s="2">
        <v>29667</v>
      </c>
      <c r="F113" s="2">
        <v>26426</v>
      </c>
      <c r="G113" s="2" t="s">
        <v>4777</v>
      </c>
      <c r="H113" s="2" t="s">
        <v>2779</v>
      </c>
      <c r="I113" s="2" t="s">
        <v>1435</v>
      </c>
      <c r="J113" s="2" t="s">
        <v>1435</v>
      </c>
      <c r="K113" s="2" t="s">
        <v>1435</v>
      </c>
      <c r="L113" s="2" t="s">
        <v>3572</v>
      </c>
      <c r="M113" s="2" t="s">
        <v>3649</v>
      </c>
      <c r="N113" s="1">
        <v>142</v>
      </c>
      <c r="O113" s="1">
        <v>142</v>
      </c>
    </row>
    <row r="114" spans="1:15" x14ac:dyDescent="0.2">
      <c r="A114" s="2">
        <v>1117</v>
      </c>
      <c r="B114" s="2" t="s">
        <v>4079</v>
      </c>
      <c r="C114" t="s">
        <v>9090</v>
      </c>
      <c r="D114" s="2" t="s">
        <v>5174</v>
      </c>
      <c r="E114" s="2">
        <v>29669</v>
      </c>
      <c r="F114" s="2">
        <v>26426</v>
      </c>
      <c r="G114" s="2" t="s">
        <v>1451</v>
      </c>
      <c r="H114" s="2" t="s">
        <v>2779</v>
      </c>
      <c r="I114" s="2" t="s">
        <v>1435</v>
      </c>
      <c r="J114" s="2" t="s">
        <v>1435</v>
      </c>
      <c r="K114" s="2" t="s">
        <v>1435</v>
      </c>
      <c r="L114" s="2" t="s">
        <v>3572</v>
      </c>
      <c r="M114" s="2" t="s">
        <v>3649</v>
      </c>
      <c r="N114" s="1">
        <v>142</v>
      </c>
      <c r="O114" s="1">
        <v>142</v>
      </c>
    </row>
    <row r="115" spans="1:15" x14ac:dyDescent="0.2">
      <c r="A115" s="2">
        <v>1118</v>
      </c>
      <c r="B115" s="2" t="s">
        <v>3771</v>
      </c>
      <c r="C115" t="s">
        <v>9090</v>
      </c>
      <c r="D115" s="2" t="s">
        <v>5176</v>
      </c>
      <c r="E115" s="2">
        <v>29670</v>
      </c>
      <c r="F115" s="2">
        <v>26426</v>
      </c>
      <c r="G115" s="2" t="s">
        <v>4254</v>
      </c>
      <c r="H115" s="2" t="s">
        <v>2779</v>
      </c>
      <c r="I115" s="2" t="s">
        <v>1435</v>
      </c>
      <c r="J115" s="2" t="s">
        <v>1435</v>
      </c>
      <c r="K115" s="2" t="s">
        <v>1435</v>
      </c>
      <c r="L115" s="2" t="s">
        <v>3572</v>
      </c>
      <c r="M115" s="2" t="s">
        <v>3649</v>
      </c>
      <c r="N115" s="1">
        <v>142</v>
      </c>
      <c r="O115" s="1">
        <v>142</v>
      </c>
    </row>
    <row r="116" spans="1:15" x14ac:dyDescent="0.2">
      <c r="A116" s="2">
        <v>1119</v>
      </c>
      <c r="B116" s="2" t="s">
        <v>4149</v>
      </c>
      <c r="C116" t="s">
        <v>9090</v>
      </c>
      <c r="D116" s="2" t="s">
        <v>5178</v>
      </c>
      <c r="E116" s="2">
        <v>29671</v>
      </c>
      <c r="F116" s="2">
        <v>26426</v>
      </c>
      <c r="G116" s="2" t="s">
        <v>1392</v>
      </c>
      <c r="H116" s="2" t="s">
        <v>2779</v>
      </c>
      <c r="I116" s="2" t="s">
        <v>1435</v>
      </c>
      <c r="J116" s="2" t="s">
        <v>1435</v>
      </c>
      <c r="K116" s="2" t="s">
        <v>1435</v>
      </c>
      <c r="L116" s="2" t="s">
        <v>3572</v>
      </c>
      <c r="M116" s="2" t="s">
        <v>3649</v>
      </c>
      <c r="N116" s="1">
        <v>142</v>
      </c>
      <c r="O116" s="1">
        <v>142</v>
      </c>
    </row>
    <row r="117" spans="1:15" x14ac:dyDescent="0.2">
      <c r="A117" s="2">
        <v>1120</v>
      </c>
      <c r="B117" s="2" t="s">
        <v>2051</v>
      </c>
      <c r="C117" t="s">
        <v>9090</v>
      </c>
      <c r="D117" s="2" t="s">
        <v>5180</v>
      </c>
      <c r="E117" s="2">
        <v>29672</v>
      </c>
      <c r="F117" s="2">
        <v>26426</v>
      </c>
      <c r="G117" s="2" t="s">
        <v>4272</v>
      </c>
      <c r="H117" s="2" t="s">
        <v>2779</v>
      </c>
      <c r="I117" s="2" t="s">
        <v>1435</v>
      </c>
      <c r="J117" s="2" t="s">
        <v>1435</v>
      </c>
      <c r="K117" s="2" t="s">
        <v>1435</v>
      </c>
      <c r="L117" s="2" t="s">
        <v>3572</v>
      </c>
      <c r="M117" s="2" t="s">
        <v>3649</v>
      </c>
      <c r="N117" s="1">
        <v>142</v>
      </c>
      <c r="O117" s="1">
        <v>142</v>
      </c>
    </row>
    <row r="118" spans="1:15" x14ac:dyDescent="0.2">
      <c r="A118" s="2">
        <v>1121</v>
      </c>
      <c r="B118" s="2" t="s">
        <v>3973</v>
      </c>
      <c r="C118" t="s">
        <v>9090</v>
      </c>
      <c r="D118" s="2" t="s">
        <v>5182</v>
      </c>
      <c r="E118" s="2">
        <v>29673</v>
      </c>
      <c r="F118" s="2">
        <v>26426</v>
      </c>
      <c r="G118" s="2" t="s">
        <v>3650</v>
      </c>
      <c r="H118" s="2" t="s">
        <v>2779</v>
      </c>
      <c r="I118" s="2" t="s">
        <v>1435</v>
      </c>
      <c r="J118" s="2" t="s">
        <v>1435</v>
      </c>
      <c r="K118" s="2" t="s">
        <v>1435</v>
      </c>
      <c r="L118" s="2" t="s">
        <v>3572</v>
      </c>
      <c r="M118" s="2" t="s">
        <v>3649</v>
      </c>
      <c r="N118" s="1">
        <v>142</v>
      </c>
      <c r="O118" s="1">
        <v>142</v>
      </c>
    </row>
    <row r="119" spans="1:15" x14ac:dyDescent="0.2">
      <c r="A119" s="2">
        <v>1122</v>
      </c>
      <c r="B119" s="2" t="s">
        <v>2886</v>
      </c>
      <c r="C119" t="s">
        <v>9090</v>
      </c>
      <c r="D119" s="2" t="s">
        <v>5184</v>
      </c>
      <c r="E119" s="2">
        <v>29674</v>
      </c>
      <c r="F119" s="2">
        <v>26426</v>
      </c>
      <c r="G119" s="2" t="s">
        <v>846</v>
      </c>
      <c r="H119" s="2" t="s">
        <v>2779</v>
      </c>
      <c r="I119" s="2" t="s">
        <v>1435</v>
      </c>
      <c r="J119" s="2" t="s">
        <v>1435</v>
      </c>
      <c r="K119" s="2" t="s">
        <v>1435</v>
      </c>
      <c r="L119" s="2" t="s">
        <v>3572</v>
      </c>
      <c r="M119" s="2" t="s">
        <v>3649</v>
      </c>
      <c r="N119" s="1">
        <v>142</v>
      </c>
      <c r="O119" s="1">
        <v>142</v>
      </c>
    </row>
    <row r="120" spans="1:15" x14ac:dyDescent="0.2">
      <c r="A120" s="2">
        <v>1123</v>
      </c>
      <c r="B120" s="2" t="s">
        <v>198</v>
      </c>
      <c r="C120" t="s">
        <v>9090</v>
      </c>
      <c r="D120" s="2" t="s">
        <v>5186</v>
      </c>
      <c r="E120" s="2">
        <v>29675</v>
      </c>
      <c r="F120" s="2">
        <v>26426</v>
      </c>
      <c r="G120" s="2" t="s">
        <v>2946</v>
      </c>
      <c r="H120" s="2" t="s">
        <v>2779</v>
      </c>
      <c r="I120" s="2" t="s">
        <v>1435</v>
      </c>
      <c r="J120" s="2" t="s">
        <v>1435</v>
      </c>
      <c r="K120" s="2" t="s">
        <v>1435</v>
      </c>
      <c r="L120" s="2" t="s">
        <v>3572</v>
      </c>
      <c r="M120" s="2" t="s">
        <v>3649</v>
      </c>
      <c r="N120" s="1">
        <v>142</v>
      </c>
      <c r="O120" s="1">
        <v>142</v>
      </c>
    </row>
    <row r="121" spans="1:15" x14ac:dyDescent="0.2">
      <c r="A121" s="2">
        <v>1124</v>
      </c>
      <c r="B121" s="2" t="s">
        <v>2064</v>
      </c>
      <c r="C121" t="s">
        <v>9090</v>
      </c>
      <c r="D121" s="2" t="s">
        <v>5188</v>
      </c>
      <c r="E121" s="2">
        <v>29676</v>
      </c>
      <c r="F121" s="2">
        <v>26426</v>
      </c>
      <c r="G121" s="2" t="s">
        <v>16</v>
      </c>
      <c r="H121" s="2" t="s">
        <v>2779</v>
      </c>
      <c r="I121" s="2" t="s">
        <v>1435</v>
      </c>
      <c r="J121" s="2" t="s">
        <v>1435</v>
      </c>
      <c r="K121" s="2" t="s">
        <v>1435</v>
      </c>
      <c r="L121" s="2" t="s">
        <v>3572</v>
      </c>
      <c r="M121" s="2" t="s">
        <v>3649</v>
      </c>
      <c r="N121" s="1">
        <v>142</v>
      </c>
      <c r="O121" s="1">
        <v>142</v>
      </c>
    </row>
    <row r="122" spans="1:15" x14ac:dyDescent="0.2">
      <c r="A122" s="2">
        <v>1125</v>
      </c>
      <c r="B122" s="2" t="s">
        <v>1538</v>
      </c>
      <c r="C122" t="s">
        <v>9090</v>
      </c>
      <c r="D122" s="2" t="s">
        <v>5190</v>
      </c>
      <c r="E122" s="2">
        <v>29677</v>
      </c>
      <c r="F122" s="2">
        <v>26426</v>
      </c>
      <c r="G122" s="2" t="s">
        <v>3166</v>
      </c>
      <c r="H122" s="2" t="s">
        <v>2779</v>
      </c>
      <c r="I122" s="2" t="s">
        <v>1435</v>
      </c>
      <c r="J122" s="2" t="s">
        <v>1435</v>
      </c>
      <c r="K122" s="2" t="s">
        <v>1435</v>
      </c>
      <c r="L122" s="2" t="s">
        <v>3572</v>
      </c>
      <c r="M122" s="2" t="s">
        <v>3649</v>
      </c>
      <c r="N122" s="1">
        <v>142</v>
      </c>
      <c r="O122" s="1">
        <v>142</v>
      </c>
    </row>
    <row r="123" spans="1:15" x14ac:dyDescent="0.2">
      <c r="A123" s="2">
        <v>1126</v>
      </c>
      <c r="B123" s="2" t="s">
        <v>1887</v>
      </c>
      <c r="C123" t="s">
        <v>9090</v>
      </c>
      <c r="D123" s="2" t="s">
        <v>5192</v>
      </c>
      <c r="E123" s="2">
        <v>29678</v>
      </c>
      <c r="F123" s="2">
        <v>26426</v>
      </c>
      <c r="G123" s="2" t="s">
        <v>984</v>
      </c>
      <c r="H123" s="2" t="s">
        <v>2779</v>
      </c>
      <c r="I123" s="2" t="s">
        <v>1435</v>
      </c>
      <c r="J123" s="2" t="s">
        <v>1435</v>
      </c>
      <c r="K123" s="2" t="s">
        <v>1435</v>
      </c>
      <c r="L123" s="2" t="s">
        <v>3572</v>
      </c>
      <c r="M123" s="2" t="s">
        <v>3649</v>
      </c>
      <c r="N123" s="1">
        <v>142</v>
      </c>
      <c r="O123" s="1">
        <v>142</v>
      </c>
    </row>
    <row r="124" spans="1:15" x14ac:dyDescent="0.2">
      <c r="A124" s="2">
        <v>1127</v>
      </c>
      <c r="B124" s="2" t="s">
        <v>3066</v>
      </c>
      <c r="C124" t="s">
        <v>9090</v>
      </c>
      <c r="D124" s="2" t="s">
        <v>5194</v>
      </c>
      <c r="E124" s="2">
        <v>29679</v>
      </c>
      <c r="F124" s="2">
        <v>26426</v>
      </c>
      <c r="G124" s="2" t="s">
        <v>2746</v>
      </c>
      <c r="H124" s="2" t="s">
        <v>2779</v>
      </c>
      <c r="I124" s="2" t="s">
        <v>1435</v>
      </c>
      <c r="J124" s="2" t="s">
        <v>1435</v>
      </c>
      <c r="K124" s="2" t="s">
        <v>1435</v>
      </c>
      <c r="L124" s="2" t="s">
        <v>3572</v>
      </c>
      <c r="M124" s="2" t="s">
        <v>3649</v>
      </c>
      <c r="N124" s="1">
        <v>142</v>
      </c>
      <c r="O124" s="1">
        <v>142</v>
      </c>
    </row>
    <row r="125" spans="1:15" x14ac:dyDescent="0.2">
      <c r="A125" s="2">
        <v>1128</v>
      </c>
      <c r="B125" s="2" t="s">
        <v>1366</v>
      </c>
      <c r="C125" t="s">
        <v>9090</v>
      </c>
      <c r="D125" s="2" t="s">
        <v>5196</v>
      </c>
      <c r="E125" s="2">
        <v>29680</v>
      </c>
      <c r="F125" s="2">
        <v>26426</v>
      </c>
      <c r="G125" s="2" t="s">
        <v>431</v>
      </c>
      <c r="H125" s="2" t="s">
        <v>2779</v>
      </c>
      <c r="I125" s="2" t="s">
        <v>1435</v>
      </c>
      <c r="J125" s="2" t="s">
        <v>1435</v>
      </c>
      <c r="K125" s="2" t="s">
        <v>1435</v>
      </c>
      <c r="L125" s="2" t="s">
        <v>3572</v>
      </c>
      <c r="M125" s="2" t="s">
        <v>3649</v>
      </c>
      <c r="N125" s="1">
        <v>142</v>
      </c>
      <c r="O125" s="1">
        <v>142</v>
      </c>
    </row>
    <row r="126" spans="1:15" x14ac:dyDescent="0.2">
      <c r="A126" s="2">
        <v>1129</v>
      </c>
      <c r="B126" s="2" t="s">
        <v>356</v>
      </c>
      <c r="C126" t="s">
        <v>9090</v>
      </c>
      <c r="D126" s="2" t="s">
        <v>5198</v>
      </c>
      <c r="E126" s="2">
        <v>29681</v>
      </c>
      <c r="F126" s="2">
        <v>26426</v>
      </c>
      <c r="G126" s="2" t="s">
        <v>2638</v>
      </c>
      <c r="H126" s="2" t="s">
        <v>2779</v>
      </c>
      <c r="I126" s="2" t="s">
        <v>1435</v>
      </c>
      <c r="J126" s="2" t="s">
        <v>1435</v>
      </c>
      <c r="K126" s="2" t="s">
        <v>1435</v>
      </c>
      <c r="L126" s="2" t="s">
        <v>3572</v>
      </c>
      <c r="M126" s="2" t="s">
        <v>3649</v>
      </c>
      <c r="N126" s="1">
        <v>142</v>
      </c>
      <c r="O126" s="1">
        <v>142</v>
      </c>
    </row>
    <row r="127" spans="1:15" x14ac:dyDescent="0.2">
      <c r="A127" s="2">
        <v>1130</v>
      </c>
      <c r="B127" s="2" t="s">
        <v>4894</v>
      </c>
      <c r="C127" t="s">
        <v>9090</v>
      </c>
      <c r="D127" s="2" t="s">
        <v>5200</v>
      </c>
      <c r="E127" s="2">
        <v>29682</v>
      </c>
      <c r="F127" s="2">
        <v>26426</v>
      </c>
      <c r="G127" s="2" t="s">
        <v>573</v>
      </c>
      <c r="H127" s="2" t="s">
        <v>2779</v>
      </c>
      <c r="I127" s="2" t="s">
        <v>1435</v>
      </c>
      <c r="J127" s="2" t="s">
        <v>1435</v>
      </c>
      <c r="K127" s="2" t="s">
        <v>1435</v>
      </c>
      <c r="L127" s="2" t="s">
        <v>3572</v>
      </c>
      <c r="M127" s="2" t="s">
        <v>3649</v>
      </c>
      <c r="N127" s="1">
        <v>142</v>
      </c>
      <c r="O127" s="1">
        <v>142</v>
      </c>
    </row>
    <row r="128" spans="1:15" x14ac:dyDescent="0.2">
      <c r="A128" s="2">
        <v>1131</v>
      </c>
      <c r="B128" s="2" t="s">
        <v>3726</v>
      </c>
      <c r="C128" t="s">
        <v>9090</v>
      </c>
      <c r="D128" s="2" t="s">
        <v>5202</v>
      </c>
      <c r="E128" s="2">
        <v>29683</v>
      </c>
      <c r="F128" s="2">
        <v>26426</v>
      </c>
      <c r="G128" s="2" t="s">
        <v>4823</v>
      </c>
      <c r="H128" s="2" t="s">
        <v>2779</v>
      </c>
      <c r="I128" s="2" t="s">
        <v>1435</v>
      </c>
      <c r="J128" s="2" t="s">
        <v>1435</v>
      </c>
      <c r="K128" s="2" t="s">
        <v>1435</v>
      </c>
      <c r="L128" s="2" t="s">
        <v>3572</v>
      </c>
      <c r="M128" s="2" t="s">
        <v>3649</v>
      </c>
      <c r="N128" s="1">
        <v>142</v>
      </c>
      <c r="O128" s="1">
        <v>142</v>
      </c>
    </row>
    <row r="129" spans="1:15" x14ac:dyDescent="0.2">
      <c r="A129" s="2">
        <v>1132</v>
      </c>
      <c r="B129" s="2" t="s">
        <v>3805</v>
      </c>
      <c r="C129" t="s">
        <v>9090</v>
      </c>
      <c r="D129" s="2" t="s">
        <v>5204</v>
      </c>
      <c r="E129" s="2">
        <v>29684</v>
      </c>
      <c r="F129" s="2">
        <v>26426</v>
      </c>
      <c r="G129" s="2" t="s">
        <v>2055</v>
      </c>
      <c r="H129" s="2" t="s">
        <v>2779</v>
      </c>
      <c r="I129" s="2" t="s">
        <v>1435</v>
      </c>
      <c r="J129" s="2" t="s">
        <v>1435</v>
      </c>
      <c r="K129" s="2" t="s">
        <v>1435</v>
      </c>
      <c r="L129" s="2" t="s">
        <v>3572</v>
      </c>
      <c r="M129" s="2" t="s">
        <v>3649</v>
      </c>
      <c r="N129" s="1">
        <v>142</v>
      </c>
      <c r="O129" s="1">
        <v>142</v>
      </c>
    </row>
    <row r="130" spans="1:15" x14ac:dyDescent="0.2">
      <c r="A130" s="2">
        <v>1133</v>
      </c>
      <c r="B130" s="2" t="s">
        <v>163</v>
      </c>
      <c r="C130" t="s">
        <v>9090</v>
      </c>
      <c r="D130" s="2" t="s">
        <v>5206</v>
      </c>
      <c r="E130" s="2">
        <v>29685</v>
      </c>
      <c r="F130" s="2">
        <v>26426</v>
      </c>
      <c r="G130" s="2" t="s">
        <v>4168</v>
      </c>
      <c r="H130" s="2" t="s">
        <v>2779</v>
      </c>
      <c r="I130" s="2" t="s">
        <v>1435</v>
      </c>
      <c r="J130" s="2" t="s">
        <v>1435</v>
      </c>
      <c r="K130" s="2" t="s">
        <v>1435</v>
      </c>
      <c r="L130" s="2" t="s">
        <v>3572</v>
      </c>
      <c r="M130" s="2" t="s">
        <v>3649</v>
      </c>
      <c r="N130" s="1">
        <v>142</v>
      </c>
      <c r="O130" s="1">
        <v>142</v>
      </c>
    </row>
    <row r="131" spans="1:15" x14ac:dyDescent="0.2">
      <c r="A131" s="2">
        <v>1134</v>
      </c>
      <c r="B131" s="2" t="s">
        <v>422</v>
      </c>
      <c r="C131" t="s">
        <v>9090</v>
      </c>
      <c r="D131" s="2" t="s">
        <v>5208</v>
      </c>
      <c r="E131" s="2">
        <v>29686</v>
      </c>
      <c r="F131" s="2">
        <v>26426</v>
      </c>
      <c r="G131" s="2" t="s">
        <v>1195</v>
      </c>
      <c r="H131" s="2" t="s">
        <v>2779</v>
      </c>
      <c r="I131" s="2" t="s">
        <v>1435</v>
      </c>
      <c r="J131" s="2" t="s">
        <v>1435</v>
      </c>
      <c r="K131" s="2" t="s">
        <v>1435</v>
      </c>
      <c r="L131" s="2" t="s">
        <v>3572</v>
      </c>
      <c r="M131" s="2" t="s">
        <v>3649</v>
      </c>
      <c r="N131" s="1">
        <v>142</v>
      </c>
      <c r="O131" s="1">
        <v>142</v>
      </c>
    </row>
    <row r="132" spans="1:15" x14ac:dyDescent="0.2">
      <c r="A132" s="2">
        <v>1135</v>
      </c>
      <c r="B132" s="2" t="s">
        <v>87</v>
      </c>
      <c r="C132" t="s">
        <v>9090</v>
      </c>
      <c r="D132" s="2" t="s">
        <v>5210</v>
      </c>
      <c r="E132" s="2">
        <v>29687</v>
      </c>
      <c r="F132" s="2">
        <v>26426</v>
      </c>
      <c r="G132" s="2" t="s">
        <v>4390</v>
      </c>
      <c r="H132" s="2" t="s">
        <v>2779</v>
      </c>
      <c r="I132" s="2" t="s">
        <v>1435</v>
      </c>
      <c r="J132" s="2" t="s">
        <v>1435</v>
      </c>
      <c r="K132" s="2" t="s">
        <v>1435</v>
      </c>
      <c r="L132" s="2" t="s">
        <v>3572</v>
      </c>
      <c r="M132" s="2" t="s">
        <v>3649</v>
      </c>
      <c r="N132" s="1">
        <v>142</v>
      </c>
      <c r="O132" s="1">
        <v>142</v>
      </c>
    </row>
    <row r="133" spans="1:15" x14ac:dyDescent="0.2">
      <c r="A133" s="2">
        <v>1137</v>
      </c>
      <c r="B133" s="2" t="s">
        <v>4502</v>
      </c>
      <c r="C133" t="s">
        <v>9090</v>
      </c>
      <c r="D133" s="2" t="s">
        <v>5212</v>
      </c>
      <c r="E133" s="2">
        <v>29689</v>
      </c>
      <c r="F133" s="2">
        <v>26426</v>
      </c>
      <c r="G133" s="2" t="s">
        <v>4041</v>
      </c>
      <c r="H133" s="2" t="s">
        <v>2779</v>
      </c>
      <c r="I133" s="2" t="s">
        <v>1435</v>
      </c>
      <c r="J133" s="2" t="s">
        <v>1435</v>
      </c>
      <c r="K133" s="2" t="s">
        <v>1435</v>
      </c>
      <c r="L133" s="2" t="s">
        <v>3572</v>
      </c>
      <c r="M133" s="2" t="s">
        <v>3649</v>
      </c>
      <c r="N133" s="1">
        <v>142</v>
      </c>
      <c r="O133" s="1">
        <v>142</v>
      </c>
    </row>
    <row r="134" spans="1:15" x14ac:dyDescent="0.2">
      <c r="A134" s="2">
        <v>1138</v>
      </c>
      <c r="B134" s="2" t="s">
        <v>2907</v>
      </c>
      <c r="C134" t="s">
        <v>9090</v>
      </c>
      <c r="D134" s="2" t="s">
        <v>5214</v>
      </c>
      <c r="E134" s="2">
        <v>29690</v>
      </c>
      <c r="F134" s="2">
        <v>26426</v>
      </c>
      <c r="G134" s="2" t="s">
        <v>1671</v>
      </c>
      <c r="H134" s="2" t="s">
        <v>2779</v>
      </c>
      <c r="I134" s="2" t="s">
        <v>1435</v>
      </c>
      <c r="J134" s="2" t="s">
        <v>1435</v>
      </c>
      <c r="K134" s="2" t="s">
        <v>1435</v>
      </c>
      <c r="L134" s="2" t="s">
        <v>3572</v>
      </c>
      <c r="M134" s="2" t="s">
        <v>3649</v>
      </c>
      <c r="N134" s="1">
        <v>142</v>
      </c>
      <c r="O134" s="1">
        <v>142</v>
      </c>
    </row>
    <row r="135" spans="1:15" x14ac:dyDescent="0.2">
      <c r="A135" s="2">
        <v>1139</v>
      </c>
      <c r="B135" s="2" t="s">
        <v>2449</v>
      </c>
      <c r="C135" t="s">
        <v>9090</v>
      </c>
      <c r="D135" s="2" t="s">
        <v>5216</v>
      </c>
      <c r="E135" s="2">
        <v>29691</v>
      </c>
      <c r="F135" s="2">
        <v>26426</v>
      </c>
      <c r="G135" s="2" t="s">
        <v>3903</v>
      </c>
      <c r="H135" s="2" t="s">
        <v>2779</v>
      </c>
      <c r="I135" s="2" t="s">
        <v>1435</v>
      </c>
      <c r="J135" s="2" t="s">
        <v>1435</v>
      </c>
      <c r="K135" s="2" t="s">
        <v>1435</v>
      </c>
      <c r="L135" s="2" t="s">
        <v>3572</v>
      </c>
      <c r="M135" s="2" t="s">
        <v>3649</v>
      </c>
      <c r="N135" s="1">
        <v>142</v>
      </c>
      <c r="O135" s="1">
        <v>142</v>
      </c>
    </row>
    <row r="136" spans="1:15" x14ac:dyDescent="0.2">
      <c r="A136" s="2">
        <v>1140</v>
      </c>
      <c r="B136" s="2" t="s">
        <v>1020</v>
      </c>
      <c r="C136" t="s">
        <v>9090</v>
      </c>
      <c r="D136" s="2" t="s">
        <v>5218</v>
      </c>
      <c r="E136" s="2">
        <v>29692</v>
      </c>
      <c r="F136" s="2">
        <v>26426</v>
      </c>
      <c r="G136" s="2" t="s">
        <v>1766</v>
      </c>
      <c r="H136" s="2" t="s">
        <v>2779</v>
      </c>
      <c r="I136" s="2" t="s">
        <v>1435</v>
      </c>
      <c r="J136" s="2" t="s">
        <v>1435</v>
      </c>
      <c r="K136" s="2" t="s">
        <v>1435</v>
      </c>
      <c r="L136" s="2" t="s">
        <v>3572</v>
      </c>
      <c r="M136" s="2" t="s">
        <v>3649</v>
      </c>
      <c r="N136" s="1">
        <v>142</v>
      </c>
      <c r="O136" s="1">
        <v>142</v>
      </c>
    </row>
    <row r="137" spans="1:15" x14ac:dyDescent="0.2">
      <c r="A137" s="2">
        <v>1141</v>
      </c>
      <c r="B137" s="2" t="s">
        <v>3604</v>
      </c>
      <c r="C137" t="s">
        <v>9090</v>
      </c>
      <c r="D137" s="2" t="s">
        <v>5220</v>
      </c>
      <c r="E137" s="2">
        <v>29693</v>
      </c>
      <c r="F137" s="2">
        <v>26426</v>
      </c>
      <c r="G137" s="2" t="s">
        <v>1140</v>
      </c>
      <c r="H137" s="2" t="s">
        <v>2779</v>
      </c>
      <c r="I137" s="2" t="s">
        <v>1435</v>
      </c>
      <c r="J137" s="2" t="s">
        <v>1435</v>
      </c>
      <c r="K137" s="2" t="s">
        <v>1435</v>
      </c>
      <c r="L137" s="2" t="s">
        <v>3572</v>
      </c>
      <c r="M137" s="2" t="s">
        <v>3649</v>
      </c>
      <c r="N137" s="1">
        <v>142</v>
      </c>
      <c r="O137" s="1">
        <v>142</v>
      </c>
    </row>
    <row r="138" spans="1:15" x14ac:dyDescent="0.2">
      <c r="A138" s="2">
        <v>1142</v>
      </c>
      <c r="B138" s="2" t="s">
        <v>3200</v>
      </c>
      <c r="C138" t="s">
        <v>9090</v>
      </c>
      <c r="D138" s="2" t="s">
        <v>5222</v>
      </c>
      <c r="E138" s="2">
        <v>29694</v>
      </c>
      <c r="F138" s="2">
        <v>26426</v>
      </c>
      <c r="G138" s="2" t="s">
        <v>3332</v>
      </c>
      <c r="H138" s="2" t="s">
        <v>2779</v>
      </c>
      <c r="I138" s="2" t="s">
        <v>1435</v>
      </c>
      <c r="J138" s="2" t="s">
        <v>1435</v>
      </c>
      <c r="K138" s="2" t="s">
        <v>1435</v>
      </c>
      <c r="L138" s="2" t="s">
        <v>3572</v>
      </c>
      <c r="M138" s="2" t="s">
        <v>3649</v>
      </c>
      <c r="N138" s="1">
        <v>142</v>
      </c>
      <c r="O138" s="1">
        <v>142</v>
      </c>
    </row>
    <row r="139" spans="1:15" x14ac:dyDescent="0.2">
      <c r="A139" s="2">
        <v>1143</v>
      </c>
      <c r="B139" s="2" t="s">
        <v>2544</v>
      </c>
      <c r="C139" t="s">
        <v>9090</v>
      </c>
      <c r="D139" s="2" t="s">
        <v>5224</v>
      </c>
      <c r="E139" s="2">
        <v>29695</v>
      </c>
      <c r="F139" s="2">
        <v>26426</v>
      </c>
      <c r="G139" s="2" t="s">
        <v>303</v>
      </c>
      <c r="H139" s="2" t="s">
        <v>2779</v>
      </c>
      <c r="I139" s="2" t="s">
        <v>1435</v>
      </c>
      <c r="J139" s="2" t="s">
        <v>1435</v>
      </c>
      <c r="K139" s="2" t="s">
        <v>1435</v>
      </c>
      <c r="L139" s="2" t="s">
        <v>3572</v>
      </c>
      <c r="M139" s="2" t="s">
        <v>3649</v>
      </c>
      <c r="N139" s="1">
        <v>142</v>
      </c>
      <c r="O139" s="1">
        <v>142</v>
      </c>
    </row>
    <row r="140" spans="1:15" x14ac:dyDescent="0.2">
      <c r="A140" s="2">
        <v>1144</v>
      </c>
      <c r="B140" s="2" t="s">
        <v>2796</v>
      </c>
      <c r="C140" t="s">
        <v>9090</v>
      </c>
      <c r="D140" s="2" t="s">
        <v>5226</v>
      </c>
      <c r="E140" s="2">
        <v>29696</v>
      </c>
      <c r="F140" s="2">
        <v>26426</v>
      </c>
      <c r="G140" s="2" t="s">
        <v>2605</v>
      </c>
      <c r="H140" s="2" t="s">
        <v>2779</v>
      </c>
      <c r="I140" s="2" t="s">
        <v>1435</v>
      </c>
      <c r="J140" s="2" t="s">
        <v>1435</v>
      </c>
      <c r="K140" s="2" t="s">
        <v>1435</v>
      </c>
      <c r="L140" s="2" t="s">
        <v>3572</v>
      </c>
      <c r="M140" s="2" t="s">
        <v>3649</v>
      </c>
      <c r="N140" s="1">
        <v>142</v>
      </c>
      <c r="O140" s="1">
        <v>142</v>
      </c>
    </row>
    <row r="141" spans="1:15" x14ac:dyDescent="0.2">
      <c r="A141" s="2">
        <v>270288</v>
      </c>
      <c r="B141" s="2" t="s">
        <v>3889</v>
      </c>
      <c r="C141" t="s">
        <v>9090</v>
      </c>
      <c r="D141" s="2" t="s">
        <v>5228</v>
      </c>
      <c r="E141" s="2">
        <v>29697</v>
      </c>
      <c r="F141" s="2">
        <v>26426</v>
      </c>
      <c r="G141" s="2" t="s">
        <v>3215</v>
      </c>
      <c r="H141" s="2" t="s">
        <v>2765</v>
      </c>
      <c r="I141" s="2" t="s">
        <v>1413</v>
      </c>
      <c r="J141" s="2" t="s">
        <v>1413</v>
      </c>
      <c r="K141" s="2" t="s">
        <v>1413</v>
      </c>
      <c r="L141" s="2" t="s">
        <v>3574</v>
      </c>
      <c r="M141" s="2" t="s">
        <v>3645</v>
      </c>
      <c r="N141" s="1">
        <v>142</v>
      </c>
      <c r="O141" s="1">
        <v>142</v>
      </c>
    </row>
    <row r="142" spans="1:15" x14ac:dyDescent="0.2">
      <c r="A142" s="2">
        <v>1145</v>
      </c>
      <c r="B142" s="2" t="s">
        <v>1822</v>
      </c>
      <c r="C142" t="s">
        <v>9090</v>
      </c>
      <c r="D142" s="2" t="s">
        <v>5230</v>
      </c>
      <c r="E142" s="2">
        <v>29698</v>
      </c>
      <c r="F142" s="2">
        <v>26426</v>
      </c>
      <c r="G142" s="2" t="s">
        <v>681</v>
      </c>
      <c r="H142" s="2" t="s">
        <v>2779</v>
      </c>
      <c r="I142" s="2" t="s">
        <v>1435</v>
      </c>
      <c r="J142" s="2" t="s">
        <v>1435</v>
      </c>
      <c r="K142" s="2" t="s">
        <v>1435</v>
      </c>
      <c r="L142" s="2" t="s">
        <v>3572</v>
      </c>
      <c r="M142" s="2" t="s">
        <v>3649</v>
      </c>
      <c r="N142" s="1">
        <v>142</v>
      </c>
      <c r="O142" s="1">
        <v>142</v>
      </c>
    </row>
    <row r="143" spans="1:15" x14ac:dyDescent="0.2">
      <c r="A143" s="2">
        <v>1146</v>
      </c>
      <c r="B143" s="2" t="s">
        <v>1275</v>
      </c>
      <c r="C143" t="s">
        <v>9090</v>
      </c>
      <c r="D143" s="2" t="s">
        <v>5232</v>
      </c>
      <c r="E143" s="2">
        <v>29699</v>
      </c>
      <c r="F143" s="2">
        <v>26426</v>
      </c>
      <c r="G143" s="2" t="s">
        <v>3472</v>
      </c>
      <c r="H143" s="2" t="s">
        <v>2779</v>
      </c>
      <c r="I143" s="2" t="s">
        <v>1435</v>
      </c>
      <c r="J143" s="2" t="s">
        <v>1435</v>
      </c>
      <c r="K143" s="2" t="s">
        <v>1435</v>
      </c>
      <c r="L143" s="2" t="s">
        <v>3572</v>
      </c>
      <c r="M143" s="2" t="s">
        <v>3649</v>
      </c>
      <c r="N143" s="1">
        <v>142</v>
      </c>
      <c r="O143" s="1">
        <v>142</v>
      </c>
    </row>
    <row r="144" spans="1:15" x14ac:dyDescent="0.2">
      <c r="A144" s="2">
        <v>1147</v>
      </c>
      <c r="B144" s="2" t="s">
        <v>2930</v>
      </c>
      <c r="C144" t="s">
        <v>9090</v>
      </c>
      <c r="D144" s="2" t="s">
        <v>5234</v>
      </c>
      <c r="E144" s="2">
        <v>29700</v>
      </c>
      <c r="F144" s="2">
        <v>26426</v>
      </c>
      <c r="G144" s="2" t="s">
        <v>148</v>
      </c>
      <c r="H144" s="2" t="s">
        <v>2779</v>
      </c>
      <c r="I144" s="2" t="s">
        <v>1435</v>
      </c>
      <c r="J144" s="2" t="s">
        <v>1435</v>
      </c>
      <c r="K144" s="2" t="s">
        <v>1435</v>
      </c>
      <c r="L144" s="2" t="s">
        <v>3572</v>
      </c>
      <c r="M144" s="2" t="s">
        <v>3649</v>
      </c>
      <c r="N144" s="1">
        <v>142</v>
      </c>
      <c r="O144" s="1">
        <v>142</v>
      </c>
    </row>
    <row r="145" spans="1:15" x14ac:dyDescent="0.2">
      <c r="A145" s="2">
        <v>1148</v>
      </c>
      <c r="B145" s="2" t="s">
        <v>3840</v>
      </c>
      <c r="C145" t="s">
        <v>9090</v>
      </c>
      <c r="D145" s="2" t="s">
        <v>5236</v>
      </c>
      <c r="E145" s="2">
        <v>29701</v>
      </c>
      <c r="F145" s="2">
        <v>26426</v>
      </c>
      <c r="G145" s="2" t="s">
        <v>3083</v>
      </c>
      <c r="H145" s="2" t="s">
        <v>2779</v>
      </c>
      <c r="I145" s="2" t="s">
        <v>1435</v>
      </c>
      <c r="J145" s="2" t="s">
        <v>1435</v>
      </c>
      <c r="K145" s="2" t="s">
        <v>1435</v>
      </c>
      <c r="L145" s="2" t="s">
        <v>3572</v>
      </c>
      <c r="M145" s="2" t="s">
        <v>3649</v>
      </c>
      <c r="N145" s="1">
        <v>142</v>
      </c>
      <c r="O145" s="1">
        <v>142</v>
      </c>
    </row>
    <row r="146" spans="1:15" x14ac:dyDescent="0.2">
      <c r="A146" s="2">
        <v>1149</v>
      </c>
      <c r="B146" s="2" t="s">
        <v>2932</v>
      </c>
      <c r="C146" t="s">
        <v>9090</v>
      </c>
      <c r="D146" s="2" t="s">
        <v>5238</v>
      </c>
      <c r="E146" s="2">
        <v>29702</v>
      </c>
      <c r="F146" s="2">
        <v>26426</v>
      </c>
      <c r="G146" s="2" t="s">
        <v>267</v>
      </c>
      <c r="H146" s="2" t="s">
        <v>2779</v>
      </c>
      <c r="I146" s="2" t="s">
        <v>1435</v>
      </c>
      <c r="J146" s="2" t="s">
        <v>1435</v>
      </c>
      <c r="K146" s="2" t="s">
        <v>1435</v>
      </c>
      <c r="L146" s="2" t="s">
        <v>3572</v>
      </c>
      <c r="M146" s="2" t="s">
        <v>3649</v>
      </c>
      <c r="N146" s="1">
        <v>142</v>
      </c>
      <c r="O146" s="1">
        <v>142</v>
      </c>
    </row>
    <row r="147" spans="1:15" x14ac:dyDescent="0.2">
      <c r="A147" s="2">
        <v>1150</v>
      </c>
      <c r="B147" s="2" t="s">
        <v>2104</v>
      </c>
      <c r="C147" t="s">
        <v>9090</v>
      </c>
      <c r="D147" s="2" t="s">
        <v>5240</v>
      </c>
      <c r="E147" s="2">
        <v>29703</v>
      </c>
      <c r="F147" s="2">
        <v>26426</v>
      </c>
      <c r="G147" s="2" t="s">
        <v>2991</v>
      </c>
      <c r="H147" s="2" t="s">
        <v>2779</v>
      </c>
      <c r="I147" s="2" t="s">
        <v>1435</v>
      </c>
      <c r="J147" s="2" t="s">
        <v>1435</v>
      </c>
      <c r="K147" s="2" t="s">
        <v>1435</v>
      </c>
      <c r="L147" s="2" t="s">
        <v>3572</v>
      </c>
      <c r="M147" s="2" t="s">
        <v>3649</v>
      </c>
      <c r="N147" s="1">
        <v>142</v>
      </c>
      <c r="O147" s="1">
        <v>142</v>
      </c>
    </row>
    <row r="148" spans="1:15" x14ac:dyDescent="0.2">
      <c r="A148" s="2">
        <v>1151</v>
      </c>
      <c r="B148" s="2" t="s">
        <v>627</v>
      </c>
      <c r="C148" t="s">
        <v>9090</v>
      </c>
      <c r="D148" s="2" t="s">
        <v>5242</v>
      </c>
      <c r="E148" s="2">
        <v>29704</v>
      </c>
      <c r="F148" s="2">
        <v>26426</v>
      </c>
      <c r="G148" s="2" t="s">
        <v>2382</v>
      </c>
      <c r="H148" s="2" t="s">
        <v>2779</v>
      </c>
      <c r="I148" s="2" t="s">
        <v>1435</v>
      </c>
      <c r="J148" s="2" t="s">
        <v>1435</v>
      </c>
      <c r="K148" s="2" t="s">
        <v>1435</v>
      </c>
      <c r="L148" s="2" t="s">
        <v>3572</v>
      </c>
      <c r="M148" s="2" t="s">
        <v>3649</v>
      </c>
      <c r="N148" s="1">
        <v>142</v>
      </c>
      <c r="O148" s="1">
        <v>142</v>
      </c>
    </row>
    <row r="149" spans="1:15" x14ac:dyDescent="0.2">
      <c r="A149" s="2">
        <v>1152</v>
      </c>
      <c r="B149" s="2" t="s">
        <v>801</v>
      </c>
      <c r="C149" t="s">
        <v>9090</v>
      </c>
      <c r="D149" s="2" t="s">
        <v>5244</v>
      </c>
      <c r="E149" s="2">
        <v>29705</v>
      </c>
      <c r="F149" s="2">
        <v>26426</v>
      </c>
      <c r="G149" s="2" t="s">
        <v>4534</v>
      </c>
      <c r="H149" s="2" t="s">
        <v>2779</v>
      </c>
      <c r="I149" s="2" t="s">
        <v>1435</v>
      </c>
      <c r="J149" s="2" t="s">
        <v>1435</v>
      </c>
      <c r="K149" s="2" t="s">
        <v>1435</v>
      </c>
      <c r="L149" s="2" t="s">
        <v>3572</v>
      </c>
      <c r="M149" s="2" t="s">
        <v>3649</v>
      </c>
      <c r="N149" s="1">
        <v>142</v>
      </c>
      <c r="O149" s="1">
        <v>142</v>
      </c>
    </row>
    <row r="150" spans="1:15" x14ac:dyDescent="0.2">
      <c r="A150" s="2">
        <v>1153</v>
      </c>
      <c r="B150" s="2" t="s">
        <v>4086</v>
      </c>
      <c r="C150" t="s">
        <v>9090</v>
      </c>
      <c r="D150" s="2" t="s">
        <v>5246</v>
      </c>
      <c r="E150" s="2">
        <v>29706</v>
      </c>
      <c r="F150" s="2">
        <v>26426</v>
      </c>
      <c r="G150" s="2" t="s">
        <v>1512</v>
      </c>
      <c r="H150" s="2" t="s">
        <v>2779</v>
      </c>
      <c r="I150" s="2" t="s">
        <v>1435</v>
      </c>
      <c r="J150" s="2" t="s">
        <v>1435</v>
      </c>
      <c r="K150" s="2" t="s">
        <v>1435</v>
      </c>
      <c r="L150" s="2" t="s">
        <v>3572</v>
      </c>
      <c r="M150" s="2" t="s">
        <v>3649</v>
      </c>
      <c r="N150" s="1">
        <v>142</v>
      </c>
      <c r="O150" s="1">
        <v>142</v>
      </c>
    </row>
    <row r="151" spans="1:15" x14ac:dyDescent="0.2">
      <c r="A151" s="2">
        <v>1154</v>
      </c>
      <c r="B151" s="2" t="s">
        <v>2173</v>
      </c>
      <c r="C151" t="s">
        <v>9090</v>
      </c>
      <c r="D151" s="2" t="s">
        <v>5248</v>
      </c>
      <c r="E151" s="2">
        <v>29708</v>
      </c>
      <c r="F151" s="2">
        <v>26426</v>
      </c>
      <c r="G151" s="2" t="s">
        <v>3869</v>
      </c>
      <c r="H151" s="2" t="s">
        <v>2779</v>
      </c>
      <c r="I151" s="2" t="s">
        <v>1435</v>
      </c>
      <c r="J151" s="2" t="s">
        <v>1435</v>
      </c>
      <c r="K151" s="2" t="s">
        <v>1435</v>
      </c>
      <c r="L151" s="2" t="s">
        <v>3572</v>
      </c>
      <c r="M151" s="2" t="s">
        <v>3649</v>
      </c>
      <c r="N151" s="1">
        <v>142</v>
      </c>
      <c r="O151" s="1">
        <v>142</v>
      </c>
    </row>
    <row r="152" spans="1:15" x14ac:dyDescent="0.2">
      <c r="A152" s="2">
        <v>1155</v>
      </c>
      <c r="B152" s="2" t="s">
        <v>914</v>
      </c>
      <c r="C152" t="s">
        <v>9090</v>
      </c>
      <c r="D152" s="2" t="s">
        <v>5250</v>
      </c>
      <c r="E152" s="2">
        <v>29709</v>
      </c>
      <c r="F152" s="2">
        <v>26426</v>
      </c>
      <c r="G152" s="2" t="s">
        <v>1909</v>
      </c>
      <c r="H152" s="2" t="s">
        <v>2779</v>
      </c>
      <c r="I152" s="2" t="s">
        <v>1435</v>
      </c>
      <c r="J152" s="2" t="s">
        <v>1435</v>
      </c>
      <c r="K152" s="2" t="s">
        <v>1435</v>
      </c>
      <c r="L152" s="2" t="s">
        <v>3572</v>
      </c>
      <c r="M152" s="2" t="s">
        <v>3649</v>
      </c>
      <c r="N152" s="1">
        <v>142</v>
      </c>
      <c r="O152" s="1">
        <v>142</v>
      </c>
    </row>
    <row r="153" spans="1:15" x14ac:dyDescent="0.2">
      <c r="A153" s="2">
        <v>1156</v>
      </c>
      <c r="B153" s="2" t="s">
        <v>1670</v>
      </c>
      <c r="C153" t="s">
        <v>9090</v>
      </c>
      <c r="D153" s="2" t="s">
        <v>5252</v>
      </c>
      <c r="E153" s="2">
        <v>29710</v>
      </c>
      <c r="F153" s="2">
        <v>26426</v>
      </c>
      <c r="G153" s="2" t="s">
        <v>4704</v>
      </c>
      <c r="H153" s="2" t="s">
        <v>2779</v>
      </c>
      <c r="I153" s="2" t="s">
        <v>1435</v>
      </c>
      <c r="J153" s="2" t="s">
        <v>1435</v>
      </c>
      <c r="K153" s="2" t="s">
        <v>1435</v>
      </c>
      <c r="L153" s="2" t="s">
        <v>3572</v>
      </c>
      <c r="M153" s="2" t="s">
        <v>3649</v>
      </c>
      <c r="N153" s="1">
        <v>142</v>
      </c>
      <c r="O153" s="1">
        <v>142</v>
      </c>
    </row>
    <row r="154" spans="1:15" x14ac:dyDescent="0.2">
      <c r="A154" s="2">
        <v>1157</v>
      </c>
      <c r="B154" s="2" t="s">
        <v>2376</v>
      </c>
      <c r="C154" t="s">
        <v>9090</v>
      </c>
      <c r="D154" s="2" t="s">
        <v>5254</v>
      </c>
      <c r="E154" s="2">
        <v>29711</v>
      </c>
      <c r="F154" s="2">
        <v>26426</v>
      </c>
      <c r="G154" s="2" t="s">
        <v>1370</v>
      </c>
      <c r="H154" s="2" t="s">
        <v>2779</v>
      </c>
      <c r="I154" s="2" t="s">
        <v>1435</v>
      </c>
      <c r="J154" s="2" t="s">
        <v>1435</v>
      </c>
      <c r="K154" s="2" t="s">
        <v>1435</v>
      </c>
      <c r="L154" s="2" t="s">
        <v>3572</v>
      </c>
      <c r="M154" s="2" t="s">
        <v>3649</v>
      </c>
      <c r="N154" s="1">
        <v>142</v>
      </c>
      <c r="O154" s="1">
        <v>142</v>
      </c>
    </row>
    <row r="155" spans="1:15" x14ac:dyDescent="0.2">
      <c r="A155" s="2">
        <v>1158</v>
      </c>
      <c r="B155" s="2" t="s">
        <v>288</v>
      </c>
      <c r="C155" t="s">
        <v>9090</v>
      </c>
      <c r="D155" s="2" t="s">
        <v>5256</v>
      </c>
      <c r="E155" s="2">
        <v>29713</v>
      </c>
      <c r="F155" s="2">
        <v>26426</v>
      </c>
      <c r="G155" s="2" t="s">
        <v>4326</v>
      </c>
      <c r="H155" s="2" t="s">
        <v>2779</v>
      </c>
      <c r="I155" s="2" t="s">
        <v>1435</v>
      </c>
      <c r="J155" s="2" t="s">
        <v>1435</v>
      </c>
      <c r="K155" s="2" t="s">
        <v>1435</v>
      </c>
      <c r="L155" s="2" t="s">
        <v>3572</v>
      </c>
      <c r="M155" s="2" t="s">
        <v>3649</v>
      </c>
      <c r="N155" s="1">
        <v>142</v>
      </c>
      <c r="O155" s="1">
        <v>142</v>
      </c>
    </row>
    <row r="156" spans="1:15" x14ac:dyDescent="0.2">
      <c r="A156" s="2">
        <v>1159</v>
      </c>
      <c r="B156" s="2" t="s">
        <v>2563</v>
      </c>
      <c r="C156" t="s">
        <v>9090</v>
      </c>
      <c r="D156" s="2" t="s">
        <v>5258</v>
      </c>
      <c r="E156" s="2">
        <v>29714</v>
      </c>
      <c r="F156" s="2">
        <v>26426</v>
      </c>
      <c r="G156" s="2" t="s">
        <v>1469</v>
      </c>
      <c r="H156" s="2" t="s">
        <v>2779</v>
      </c>
      <c r="I156" s="2" t="s">
        <v>1435</v>
      </c>
      <c r="J156" s="2" t="s">
        <v>1435</v>
      </c>
      <c r="K156" s="2" t="s">
        <v>1435</v>
      </c>
      <c r="L156" s="2" t="s">
        <v>3572</v>
      </c>
      <c r="M156" s="2" t="s">
        <v>3649</v>
      </c>
      <c r="N156" s="1">
        <v>142</v>
      </c>
      <c r="O156" s="1">
        <v>142</v>
      </c>
    </row>
    <row r="157" spans="1:15" x14ac:dyDescent="0.2">
      <c r="A157" s="2">
        <v>1160</v>
      </c>
      <c r="B157" s="2" t="s">
        <v>971</v>
      </c>
      <c r="C157" t="s">
        <v>9090</v>
      </c>
      <c r="D157" s="2" t="s">
        <v>5260</v>
      </c>
      <c r="E157" s="2">
        <v>29715</v>
      </c>
      <c r="F157" s="2">
        <v>26426</v>
      </c>
      <c r="G157" s="2" t="s">
        <v>4194</v>
      </c>
      <c r="H157" s="2" t="s">
        <v>2779</v>
      </c>
      <c r="I157" s="2" t="s">
        <v>1435</v>
      </c>
      <c r="J157" s="2" t="s">
        <v>1435</v>
      </c>
      <c r="K157" s="2" t="s">
        <v>1435</v>
      </c>
      <c r="L157" s="2" t="s">
        <v>3572</v>
      </c>
      <c r="M157" s="2" t="s">
        <v>3649</v>
      </c>
      <c r="N157" s="1">
        <v>142</v>
      </c>
      <c r="O157" s="1">
        <v>142</v>
      </c>
    </row>
    <row r="158" spans="1:15" x14ac:dyDescent="0.2">
      <c r="A158" s="2">
        <v>1161</v>
      </c>
      <c r="B158" s="2" t="s">
        <v>2235</v>
      </c>
      <c r="C158" t="s">
        <v>9090</v>
      </c>
      <c r="D158" s="2" t="s">
        <v>5262</v>
      </c>
      <c r="E158" s="2">
        <v>29716</v>
      </c>
      <c r="F158" s="2">
        <v>26426</v>
      </c>
      <c r="G158" s="2" t="s">
        <v>3732</v>
      </c>
      <c r="H158" s="2" t="s">
        <v>2779</v>
      </c>
      <c r="I158" s="2" t="s">
        <v>1435</v>
      </c>
      <c r="J158" s="2" t="s">
        <v>1435</v>
      </c>
      <c r="K158" s="2" t="s">
        <v>1435</v>
      </c>
      <c r="L158" s="2" t="s">
        <v>3572</v>
      </c>
      <c r="M158" s="2" t="s">
        <v>3649</v>
      </c>
      <c r="N158" s="1">
        <v>142</v>
      </c>
      <c r="O158" s="1">
        <v>142</v>
      </c>
    </row>
    <row r="159" spans="1:15" x14ac:dyDescent="0.2">
      <c r="A159" s="2">
        <v>1162</v>
      </c>
      <c r="B159" s="2" t="s">
        <v>1245</v>
      </c>
      <c r="C159" t="s">
        <v>9090</v>
      </c>
      <c r="D159" s="2" t="s">
        <v>5264</v>
      </c>
      <c r="E159" s="2">
        <v>29717</v>
      </c>
      <c r="F159" s="2">
        <v>26426</v>
      </c>
      <c r="G159" s="2" t="s">
        <v>769</v>
      </c>
      <c r="H159" s="2" t="s">
        <v>2779</v>
      </c>
      <c r="I159" s="2" t="s">
        <v>1435</v>
      </c>
      <c r="J159" s="2" t="s">
        <v>1435</v>
      </c>
      <c r="K159" s="2" t="s">
        <v>1435</v>
      </c>
      <c r="L159" s="2" t="s">
        <v>3572</v>
      </c>
      <c r="M159" s="2" t="s">
        <v>3649</v>
      </c>
      <c r="N159" s="1">
        <v>142</v>
      </c>
      <c r="O159" s="1">
        <v>142</v>
      </c>
    </row>
    <row r="160" spans="1:15" x14ac:dyDescent="0.2">
      <c r="A160" s="2">
        <v>1163</v>
      </c>
      <c r="B160" s="2" t="s">
        <v>3723</v>
      </c>
      <c r="C160" t="s">
        <v>9090</v>
      </c>
      <c r="D160" s="2" t="s">
        <v>5266</v>
      </c>
      <c r="E160" s="2">
        <v>29718</v>
      </c>
      <c r="F160" s="2">
        <v>26426</v>
      </c>
      <c r="G160" s="2" t="s">
        <v>2845</v>
      </c>
      <c r="H160" s="2" t="s">
        <v>2779</v>
      </c>
      <c r="I160" s="2" t="s">
        <v>1435</v>
      </c>
      <c r="J160" s="2" t="s">
        <v>1435</v>
      </c>
      <c r="K160" s="2" t="s">
        <v>1435</v>
      </c>
      <c r="L160" s="2" t="s">
        <v>3572</v>
      </c>
      <c r="M160" s="2" t="s">
        <v>3649</v>
      </c>
      <c r="N160" s="1">
        <v>142</v>
      </c>
      <c r="O160" s="1">
        <v>142</v>
      </c>
    </row>
    <row r="161" spans="1:15" x14ac:dyDescent="0.2">
      <c r="A161" s="2">
        <v>1164</v>
      </c>
      <c r="B161" s="2" t="s">
        <v>1445</v>
      </c>
      <c r="C161" t="s">
        <v>9090</v>
      </c>
      <c r="D161" s="2" t="s">
        <v>5268</v>
      </c>
      <c r="E161" s="2">
        <v>29719</v>
      </c>
      <c r="F161" s="2">
        <v>26426</v>
      </c>
      <c r="G161" s="2" t="s">
        <v>89</v>
      </c>
      <c r="H161" s="2" t="s">
        <v>2779</v>
      </c>
      <c r="I161" s="2" t="s">
        <v>1435</v>
      </c>
      <c r="J161" s="2" t="s">
        <v>1435</v>
      </c>
      <c r="K161" s="2" t="s">
        <v>1435</v>
      </c>
      <c r="L161" s="2" t="s">
        <v>3572</v>
      </c>
      <c r="M161" s="2" t="s">
        <v>3649</v>
      </c>
      <c r="N161" s="1">
        <v>142</v>
      </c>
      <c r="O161" s="1">
        <v>142</v>
      </c>
    </row>
    <row r="162" spans="1:15" x14ac:dyDescent="0.2">
      <c r="A162" s="2">
        <v>1165</v>
      </c>
      <c r="B162" s="2" t="s">
        <v>3800</v>
      </c>
      <c r="C162" t="s">
        <v>9090</v>
      </c>
      <c r="D162" s="2" t="s">
        <v>5270</v>
      </c>
      <c r="E162" s="2">
        <v>29720</v>
      </c>
      <c r="F162" s="2">
        <v>26426</v>
      </c>
      <c r="G162" s="2" t="s">
        <v>3242</v>
      </c>
      <c r="H162" s="2" t="s">
        <v>2779</v>
      </c>
      <c r="I162" s="2" t="s">
        <v>1435</v>
      </c>
      <c r="J162" s="2" t="s">
        <v>1435</v>
      </c>
      <c r="K162" s="2" t="s">
        <v>1435</v>
      </c>
      <c r="L162" s="2" t="s">
        <v>3572</v>
      </c>
      <c r="M162" s="2" t="s">
        <v>3649</v>
      </c>
      <c r="N162" s="1">
        <v>142</v>
      </c>
      <c r="O162" s="1">
        <v>142</v>
      </c>
    </row>
    <row r="163" spans="1:15" x14ac:dyDescent="0.2">
      <c r="A163" s="2">
        <v>1166</v>
      </c>
      <c r="B163" s="2" t="s">
        <v>327</v>
      </c>
      <c r="C163" t="s">
        <v>9090</v>
      </c>
      <c r="D163" s="2" t="s">
        <v>5272</v>
      </c>
      <c r="E163" s="2">
        <v>29721</v>
      </c>
      <c r="F163" s="2">
        <v>26426</v>
      </c>
      <c r="G163" s="2" t="s">
        <v>905</v>
      </c>
      <c r="H163" s="2" t="s">
        <v>2779</v>
      </c>
      <c r="I163" s="2" t="s">
        <v>1435</v>
      </c>
      <c r="J163" s="2" t="s">
        <v>1435</v>
      </c>
      <c r="K163" s="2" t="s">
        <v>1435</v>
      </c>
      <c r="L163" s="2" t="s">
        <v>3572</v>
      </c>
      <c r="M163" s="2" t="s">
        <v>3649</v>
      </c>
      <c r="N163" s="1">
        <v>142</v>
      </c>
      <c r="O163" s="1">
        <v>142</v>
      </c>
    </row>
    <row r="164" spans="1:15" x14ac:dyDescent="0.2">
      <c r="A164" s="2">
        <v>1167</v>
      </c>
      <c r="B164" s="2" t="s">
        <v>4883</v>
      </c>
      <c r="C164" t="s">
        <v>9090</v>
      </c>
      <c r="D164" s="2" t="s">
        <v>5274</v>
      </c>
      <c r="E164" s="2">
        <v>29722</v>
      </c>
      <c r="F164" s="2">
        <v>26426</v>
      </c>
      <c r="G164" s="2" t="s">
        <v>2663</v>
      </c>
      <c r="H164" s="2" t="s">
        <v>2779</v>
      </c>
      <c r="I164" s="2" t="s">
        <v>1435</v>
      </c>
      <c r="J164" s="2" t="s">
        <v>1435</v>
      </c>
      <c r="K164" s="2" t="s">
        <v>1435</v>
      </c>
      <c r="L164" s="2" t="s">
        <v>3572</v>
      </c>
      <c r="M164" s="2" t="s">
        <v>3649</v>
      </c>
      <c r="N164" s="1">
        <v>142</v>
      </c>
      <c r="O164" s="1">
        <v>142</v>
      </c>
    </row>
    <row r="165" spans="1:15" x14ac:dyDescent="0.2">
      <c r="A165" s="2">
        <v>1168</v>
      </c>
      <c r="B165" s="2" t="s">
        <v>2414</v>
      </c>
      <c r="C165" t="s">
        <v>9090</v>
      </c>
      <c r="D165" s="2" t="s">
        <v>5276</v>
      </c>
      <c r="E165" s="2">
        <v>29723</v>
      </c>
      <c r="F165" s="2">
        <v>26426</v>
      </c>
      <c r="G165" s="2" t="s">
        <v>510</v>
      </c>
      <c r="H165" s="2" t="s">
        <v>2779</v>
      </c>
      <c r="I165" s="2" t="s">
        <v>1435</v>
      </c>
      <c r="J165" s="2" t="s">
        <v>1435</v>
      </c>
      <c r="K165" s="2" t="s">
        <v>1435</v>
      </c>
      <c r="L165" s="2" t="s">
        <v>3572</v>
      </c>
      <c r="M165" s="2" t="s">
        <v>3649</v>
      </c>
      <c r="N165" s="1">
        <v>142</v>
      </c>
      <c r="O165" s="1">
        <v>142</v>
      </c>
    </row>
    <row r="166" spans="1:15" x14ac:dyDescent="0.2">
      <c r="A166" s="2">
        <v>1169</v>
      </c>
      <c r="B166" s="2" t="s">
        <v>3578</v>
      </c>
      <c r="C166" t="s">
        <v>9090</v>
      </c>
      <c r="D166" s="2" t="s">
        <v>5278</v>
      </c>
      <c r="E166" s="2">
        <v>29724</v>
      </c>
      <c r="F166" s="2">
        <v>26426</v>
      </c>
      <c r="G166" s="2" t="s">
        <v>2731</v>
      </c>
      <c r="H166" s="2" t="s">
        <v>2779</v>
      </c>
      <c r="I166" s="2" t="s">
        <v>1435</v>
      </c>
      <c r="J166" s="2" t="s">
        <v>1435</v>
      </c>
      <c r="K166" s="2" t="s">
        <v>1435</v>
      </c>
      <c r="L166" s="2" t="s">
        <v>3572</v>
      </c>
      <c r="M166" s="2" t="s">
        <v>3649</v>
      </c>
      <c r="N166" s="1">
        <v>142</v>
      </c>
      <c r="O166" s="1">
        <v>142</v>
      </c>
    </row>
    <row r="167" spans="1:15" x14ac:dyDescent="0.2">
      <c r="A167" s="2">
        <v>1171</v>
      </c>
      <c r="B167" s="2" t="s">
        <v>7</v>
      </c>
      <c r="C167" t="s">
        <v>9090</v>
      </c>
      <c r="D167" s="2" t="s">
        <v>5280</v>
      </c>
      <c r="E167" s="2">
        <v>29726</v>
      </c>
      <c r="F167" s="2">
        <v>26426</v>
      </c>
      <c r="G167" s="2" t="s">
        <v>4904</v>
      </c>
      <c r="H167" s="2" t="s">
        <v>2779</v>
      </c>
      <c r="I167" s="2" t="s">
        <v>1435</v>
      </c>
      <c r="J167" s="2" t="s">
        <v>1435</v>
      </c>
      <c r="K167" s="2" t="s">
        <v>1435</v>
      </c>
      <c r="L167" s="2" t="s">
        <v>3572</v>
      </c>
      <c r="M167" s="2" t="s">
        <v>3649</v>
      </c>
      <c r="N167" s="1">
        <v>142</v>
      </c>
      <c r="O167" s="1">
        <v>142</v>
      </c>
    </row>
    <row r="168" spans="1:15" x14ac:dyDescent="0.2">
      <c r="A168" s="2">
        <v>1174</v>
      </c>
      <c r="B168" s="2" t="s">
        <v>3412</v>
      </c>
      <c r="C168" t="s">
        <v>9090</v>
      </c>
      <c r="D168" s="2" t="s">
        <v>5282</v>
      </c>
      <c r="E168" s="2">
        <v>29729</v>
      </c>
      <c r="F168" s="2">
        <v>26426</v>
      </c>
      <c r="G168" s="2" t="s">
        <v>1276</v>
      </c>
      <c r="H168" s="2" t="s">
        <v>2779</v>
      </c>
      <c r="I168" s="2" t="s">
        <v>1435</v>
      </c>
      <c r="J168" s="2" t="s">
        <v>1435</v>
      </c>
      <c r="K168" s="2" t="s">
        <v>1435</v>
      </c>
      <c r="L168" s="2" t="s">
        <v>3572</v>
      </c>
      <c r="M168" s="2" t="s">
        <v>3649</v>
      </c>
      <c r="N168" s="1">
        <v>142</v>
      </c>
      <c r="O168" s="1">
        <v>142</v>
      </c>
    </row>
    <row r="169" spans="1:15" x14ac:dyDescent="0.2">
      <c r="A169" s="2">
        <v>1175</v>
      </c>
      <c r="B169" s="2" t="s">
        <v>4357</v>
      </c>
      <c r="C169" t="s">
        <v>9090</v>
      </c>
      <c r="D169" s="2" t="s">
        <v>5284</v>
      </c>
      <c r="E169" s="2">
        <v>29730</v>
      </c>
      <c r="F169" s="2">
        <v>26426</v>
      </c>
      <c r="G169" s="2" t="s">
        <v>4471</v>
      </c>
      <c r="H169" s="2" t="s">
        <v>2779</v>
      </c>
      <c r="I169" s="2" t="s">
        <v>1435</v>
      </c>
      <c r="J169" s="2" t="s">
        <v>1435</v>
      </c>
      <c r="K169" s="2" t="s">
        <v>1435</v>
      </c>
      <c r="L169" s="2" t="s">
        <v>3572</v>
      </c>
      <c r="M169" s="2" t="s">
        <v>3649</v>
      </c>
      <c r="N169" s="1">
        <v>142</v>
      </c>
      <c r="O169" s="1">
        <v>142</v>
      </c>
    </row>
    <row r="170" spans="1:15" x14ac:dyDescent="0.2">
      <c r="A170" s="2">
        <v>1176</v>
      </c>
      <c r="B170" s="2" t="s">
        <v>4259</v>
      </c>
      <c r="C170" t="s">
        <v>9090</v>
      </c>
      <c r="D170" s="2" t="s">
        <v>5286</v>
      </c>
      <c r="E170" s="2">
        <v>29731</v>
      </c>
      <c r="F170" s="2">
        <v>26426</v>
      </c>
      <c r="G170" s="2" t="s">
        <v>2152</v>
      </c>
      <c r="H170" s="2" t="s">
        <v>2779</v>
      </c>
      <c r="I170" s="2" t="s">
        <v>1435</v>
      </c>
      <c r="J170" s="2" t="s">
        <v>1435</v>
      </c>
      <c r="K170" s="2" t="s">
        <v>1435</v>
      </c>
      <c r="L170" s="2" t="s">
        <v>3572</v>
      </c>
      <c r="M170" s="2" t="s">
        <v>3649</v>
      </c>
      <c r="N170" s="1">
        <v>142</v>
      </c>
      <c r="O170" s="1">
        <v>142</v>
      </c>
    </row>
    <row r="171" spans="1:15" x14ac:dyDescent="0.2">
      <c r="A171" s="2">
        <v>1177</v>
      </c>
      <c r="B171" s="2" t="s">
        <v>4919</v>
      </c>
      <c r="C171" t="s">
        <v>9090</v>
      </c>
      <c r="D171" s="2" t="s">
        <v>5288</v>
      </c>
      <c r="E171" s="2">
        <v>29732</v>
      </c>
      <c r="F171" s="2">
        <v>26426</v>
      </c>
      <c r="G171" s="2" t="s">
        <v>3967</v>
      </c>
      <c r="H171" s="2" t="s">
        <v>2779</v>
      </c>
      <c r="I171" s="2" t="s">
        <v>1435</v>
      </c>
      <c r="J171" s="2" t="s">
        <v>1435</v>
      </c>
      <c r="K171" s="2" t="s">
        <v>1435</v>
      </c>
      <c r="L171" s="2" t="s">
        <v>3572</v>
      </c>
      <c r="M171" s="2" t="s">
        <v>3649</v>
      </c>
      <c r="N171" s="1">
        <v>142</v>
      </c>
      <c r="O171" s="1">
        <v>142</v>
      </c>
    </row>
    <row r="172" spans="1:15" x14ac:dyDescent="0.2">
      <c r="A172" s="2">
        <v>1178</v>
      </c>
      <c r="B172" s="2" t="s">
        <v>3884</v>
      </c>
      <c r="C172" t="s">
        <v>9090</v>
      </c>
      <c r="D172" s="2" t="s">
        <v>5290</v>
      </c>
      <c r="E172" s="2">
        <v>29733</v>
      </c>
      <c r="F172" s="2">
        <v>26426</v>
      </c>
      <c r="G172" s="2" t="s">
        <v>1746</v>
      </c>
      <c r="H172" s="2" t="s">
        <v>2779</v>
      </c>
      <c r="I172" s="2" t="s">
        <v>1435</v>
      </c>
      <c r="J172" s="2" t="s">
        <v>1435</v>
      </c>
      <c r="K172" s="2" t="s">
        <v>1435</v>
      </c>
      <c r="L172" s="2" t="s">
        <v>3572</v>
      </c>
      <c r="M172" s="2" t="s">
        <v>3649</v>
      </c>
      <c r="N172" s="1">
        <v>142</v>
      </c>
      <c r="O172" s="1">
        <v>142</v>
      </c>
    </row>
    <row r="173" spans="1:15" x14ac:dyDescent="0.2">
      <c r="A173" s="2">
        <v>1179</v>
      </c>
      <c r="B173" s="2" t="s">
        <v>2682</v>
      </c>
      <c r="C173" t="s">
        <v>9090</v>
      </c>
      <c r="D173" s="2" t="s">
        <v>5292</v>
      </c>
      <c r="E173" s="2">
        <v>29734</v>
      </c>
      <c r="F173" s="2">
        <v>26426</v>
      </c>
      <c r="G173" s="2" t="s">
        <v>3988</v>
      </c>
      <c r="H173" s="2" t="s">
        <v>2779</v>
      </c>
      <c r="I173" s="2" t="s">
        <v>1435</v>
      </c>
      <c r="J173" s="2" t="s">
        <v>1435</v>
      </c>
      <c r="K173" s="2" t="s">
        <v>1435</v>
      </c>
      <c r="L173" s="2" t="s">
        <v>3572</v>
      </c>
      <c r="M173" s="2" t="s">
        <v>3649</v>
      </c>
      <c r="N173" s="1">
        <v>142</v>
      </c>
      <c r="O173" s="1">
        <v>142</v>
      </c>
    </row>
    <row r="174" spans="1:15" x14ac:dyDescent="0.2">
      <c r="A174" s="2">
        <v>1180</v>
      </c>
      <c r="B174" s="2" t="s">
        <v>179</v>
      </c>
      <c r="C174" t="s">
        <v>9090</v>
      </c>
      <c r="D174" s="2" t="s">
        <v>5294</v>
      </c>
      <c r="E174" s="2">
        <v>29735</v>
      </c>
      <c r="F174" s="2">
        <v>26426</v>
      </c>
      <c r="G174" s="2" t="s">
        <v>1688</v>
      </c>
      <c r="H174" s="2" t="s">
        <v>2779</v>
      </c>
      <c r="I174" s="2" t="s">
        <v>1435</v>
      </c>
      <c r="J174" s="2" t="s">
        <v>1435</v>
      </c>
      <c r="K174" s="2" t="s">
        <v>1435</v>
      </c>
      <c r="L174" s="2" t="s">
        <v>3572</v>
      </c>
      <c r="M174" s="2" t="s">
        <v>3649</v>
      </c>
      <c r="N174" s="1">
        <v>142</v>
      </c>
      <c r="O174" s="1">
        <v>142</v>
      </c>
    </row>
    <row r="175" spans="1:15" x14ac:dyDescent="0.2">
      <c r="A175" s="2">
        <v>1181</v>
      </c>
      <c r="B175" s="2" t="s">
        <v>1803</v>
      </c>
      <c r="C175" t="s">
        <v>9090</v>
      </c>
      <c r="D175" s="2" t="s">
        <v>5296</v>
      </c>
      <c r="E175" s="2">
        <v>29736</v>
      </c>
      <c r="F175" s="2">
        <v>26426</v>
      </c>
      <c r="G175" s="2" t="s">
        <v>924</v>
      </c>
      <c r="H175" s="2" t="s">
        <v>2779</v>
      </c>
      <c r="I175" s="2" t="s">
        <v>1435</v>
      </c>
      <c r="J175" s="2" t="s">
        <v>1435</v>
      </c>
      <c r="K175" s="2" t="s">
        <v>1435</v>
      </c>
      <c r="L175" s="2" t="s">
        <v>3572</v>
      </c>
      <c r="M175" s="2" t="s">
        <v>3649</v>
      </c>
      <c r="N175" s="1">
        <v>142</v>
      </c>
      <c r="O175" s="1">
        <v>142</v>
      </c>
    </row>
    <row r="176" spans="1:15" x14ac:dyDescent="0.2">
      <c r="A176" s="2">
        <v>1182</v>
      </c>
      <c r="B176" s="2" t="s">
        <v>2079</v>
      </c>
      <c r="C176" t="s">
        <v>9090</v>
      </c>
      <c r="D176" s="2" t="s">
        <v>5298</v>
      </c>
      <c r="E176" s="2">
        <v>29737</v>
      </c>
      <c r="F176" s="2">
        <v>26426</v>
      </c>
      <c r="G176" s="2" t="s">
        <v>3260</v>
      </c>
      <c r="H176" s="2" t="s">
        <v>2779</v>
      </c>
      <c r="I176" s="2" t="s">
        <v>1435</v>
      </c>
      <c r="J176" s="2" t="s">
        <v>1435</v>
      </c>
      <c r="K176" s="2" t="s">
        <v>1435</v>
      </c>
      <c r="L176" s="2" t="s">
        <v>3572</v>
      </c>
      <c r="M176" s="2" t="s">
        <v>3649</v>
      </c>
      <c r="N176" s="1">
        <v>142</v>
      </c>
      <c r="O176" s="1">
        <v>142</v>
      </c>
    </row>
    <row r="177" spans="1:15" x14ac:dyDescent="0.2">
      <c r="A177" s="2">
        <v>1183</v>
      </c>
      <c r="B177" s="2" t="s">
        <v>3730</v>
      </c>
      <c r="C177" t="s">
        <v>9090</v>
      </c>
      <c r="D177" s="2" t="s">
        <v>5300</v>
      </c>
      <c r="E177" s="2">
        <v>29738</v>
      </c>
      <c r="F177" s="2">
        <v>26426</v>
      </c>
      <c r="G177" s="2" t="s">
        <v>530</v>
      </c>
      <c r="H177" s="2" t="s">
        <v>2779</v>
      </c>
      <c r="I177" s="2" t="s">
        <v>1435</v>
      </c>
      <c r="J177" s="2" t="s">
        <v>1435</v>
      </c>
      <c r="K177" s="2" t="s">
        <v>1435</v>
      </c>
      <c r="L177" s="2" t="s">
        <v>3572</v>
      </c>
      <c r="M177" s="2" t="s">
        <v>3649</v>
      </c>
      <c r="N177" s="1">
        <v>142</v>
      </c>
      <c r="O177" s="1">
        <v>142</v>
      </c>
    </row>
    <row r="178" spans="1:15" x14ac:dyDescent="0.2">
      <c r="A178" s="2">
        <v>1184</v>
      </c>
      <c r="B178" s="2" t="s">
        <v>4312</v>
      </c>
      <c r="C178" t="s">
        <v>9090</v>
      </c>
      <c r="D178" s="2" t="s">
        <v>5302</v>
      </c>
      <c r="E178" s="2">
        <v>29739</v>
      </c>
      <c r="F178" s="2">
        <v>26426</v>
      </c>
      <c r="G178" s="2" t="s">
        <v>2684</v>
      </c>
      <c r="H178" s="2" t="s">
        <v>2779</v>
      </c>
      <c r="I178" s="2" t="s">
        <v>1435</v>
      </c>
      <c r="J178" s="2" t="s">
        <v>1435</v>
      </c>
      <c r="K178" s="2" t="s">
        <v>1435</v>
      </c>
      <c r="L178" s="2" t="s">
        <v>3572</v>
      </c>
      <c r="M178" s="2" t="s">
        <v>3649</v>
      </c>
      <c r="N178" s="1">
        <v>142</v>
      </c>
      <c r="O178" s="1">
        <v>142</v>
      </c>
    </row>
    <row r="179" spans="1:15" x14ac:dyDescent="0.2">
      <c r="A179" s="2">
        <v>1185</v>
      </c>
      <c r="B179" s="2" t="s">
        <v>3550</v>
      </c>
      <c r="C179" t="s">
        <v>9090</v>
      </c>
      <c r="D179" s="2" t="s">
        <v>5304</v>
      </c>
      <c r="E179" s="2">
        <v>29740</v>
      </c>
      <c r="F179" s="2">
        <v>26426</v>
      </c>
      <c r="G179" s="2" t="s">
        <v>752</v>
      </c>
      <c r="H179" s="2" t="s">
        <v>2779</v>
      </c>
      <c r="I179" s="2" t="s">
        <v>1435</v>
      </c>
      <c r="J179" s="2" t="s">
        <v>1435</v>
      </c>
      <c r="K179" s="2" t="s">
        <v>1435</v>
      </c>
      <c r="L179" s="2" t="s">
        <v>3572</v>
      </c>
      <c r="M179" s="2" t="s">
        <v>3649</v>
      </c>
      <c r="N179" s="1">
        <v>142</v>
      </c>
      <c r="O179" s="1">
        <v>142</v>
      </c>
    </row>
    <row r="180" spans="1:15" x14ac:dyDescent="0.2">
      <c r="A180" s="2">
        <v>1186</v>
      </c>
      <c r="B180" s="2" t="s">
        <v>2060</v>
      </c>
      <c r="C180" t="s">
        <v>9090</v>
      </c>
      <c r="D180" s="2" t="s">
        <v>5306</v>
      </c>
      <c r="E180" s="2">
        <v>29741</v>
      </c>
      <c r="F180" s="2">
        <v>26426</v>
      </c>
      <c r="G180" s="2" t="s">
        <v>3716</v>
      </c>
      <c r="H180" s="2" t="s">
        <v>2779</v>
      </c>
      <c r="I180" s="2" t="s">
        <v>1435</v>
      </c>
      <c r="J180" s="2" t="s">
        <v>1435</v>
      </c>
      <c r="K180" s="2" t="s">
        <v>1435</v>
      </c>
      <c r="L180" s="2" t="s">
        <v>3572</v>
      </c>
      <c r="M180" s="2" t="s">
        <v>3649</v>
      </c>
      <c r="N180" s="1">
        <v>142</v>
      </c>
      <c r="O180" s="1">
        <v>142</v>
      </c>
    </row>
    <row r="181" spans="1:15" x14ac:dyDescent="0.2">
      <c r="A181" s="2">
        <v>1187</v>
      </c>
      <c r="B181" s="2" t="s">
        <v>2486</v>
      </c>
      <c r="C181" t="s">
        <v>9090</v>
      </c>
      <c r="D181" s="2" t="s">
        <v>5308</v>
      </c>
      <c r="E181" s="2">
        <v>29742</v>
      </c>
      <c r="F181" s="2">
        <v>26426</v>
      </c>
      <c r="G181" s="2" t="s">
        <v>71</v>
      </c>
      <c r="H181" s="2" t="s">
        <v>2779</v>
      </c>
      <c r="I181" s="2" t="s">
        <v>1435</v>
      </c>
      <c r="J181" s="2" t="s">
        <v>1435</v>
      </c>
      <c r="K181" s="2" t="s">
        <v>1435</v>
      </c>
      <c r="L181" s="2" t="s">
        <v>3572</v>
      </c>
      <c r="M181" s="2" t="s">
        <v>3649</v>
      </c>
      <c r="N181" s="1">
        <v>142</v>
      </c>
      <c r="O181" s="1">
        <v>142</v>
      </c>
    </row>
    <row r="182" spans="1:15" x14ac:dyDescent="0.2">
      <c r="A182" s="2">
        <v>1188</v>
      </c>
      <c r="B182" s="2" t="s">
        <v>151</v>
      </c>
      <c r="C182" t="s">
        <v>9090</v>
      </c>
      <c r="D182" s="2" t="s">
        <v>5310</v>
      </c>
      <c r="E182" s="2">
        <v>29743</v>
      </c>
      <c r="F182" s="2">
        <v>26426</v>
      </c>
      <c r="G182" s="2" t="s">
        <v>2817</v>
      </c>
      <c r="H182" s="2" t="s">
        <v>2779</v>
      </c>
      <c r="I182" s="2" t="s">
        <v>1435</v>
      </c>
      <c r="J182" s="2" t="s">
        <v>1435</v>
      </c>
      <c r="K182" s="2" t="s">
        <v>1435</v>
      </c>
      <c r="L182" s="2" t="s">
        <v>3572</v>
      </c>
      <c r="M182" s="2" t="s">
        <v>3649</v>
      </c>
      <c r="N182" s="1">
        <v>142</v>
      </c>
      <c r="O182" s="1">
        <v>142</v>
      </c>
    </row>
    <row r="183" spans="1:15" x14ac:dyDescent="0.2">
      <c r="A183" s="2">
        <v>1189</v>
      </c>
      <c r="B183" s="2" t="s">
        <v>2874</v>
      </c>
      <c r="C183" t="s">
        <v>9090</v>
      </c>
      <c r="D183" s="2" t="s">
        <v>5312</v>
      </c>
      <c r="E183" s="2">
        <v>29744</v>
      </c>
      <c r="F183" s="2">
        <v>26426</v>
      </c>
      <c r="G183" s="2" t="s">
        <v>55</v>
      </c>
      <c r="H183" s="2" t="s">
        <v>2779</v>
      </c>
      <c r="I183" s="2" t="s">
        <v>1435</v>
      </c>
      <c r="J183" s="2" t="s">
        <v>1435</v>
      </c>
      <c r="K183" s="2" t="s">
        <v>1435</v>
      </c>
      <c r="L183" s="2" t="s">
        <v>3572</v>
      </c>
      <c r="M183" s="2" t="s">
        <v>3649</v>
      </c>
      <c r="N183" s="1">
        <v>142</v>
      </c>
      <c r="O183" s="1">
        <v>142</v>
      </c>
    </row>
    <row r="184" spans="1:15" x14ac:dyDescent="0.2">
      <c r="A184" s="2">
        <v>1190</v>
      </c>
      <c r="B184" s="2" t="s">
        <v>2969</v>
      </c>
      <c r="C184" t="s">
        <v>9090</v>
      </c>
      <c r="D184" s="2" t="s">
        <v>5314</v>
      </c>
      <c r="E184" s="2">
        <v>29745</v>
      </c>
      <c r="F184" s="2">
        <v>26426</v>
      </c>
      <c r="G184" s="2" t="s">
        <v>2897</v>
      </c>
      <c r="H184" s="2" t="s">
        <v>2779</v>
      </c>
      <c r="I184" s="2" t="s">
        <v>1435</v>
      </c>
      <c r="J184" s="2" t="s">
        <v>1435</v>
      </c>
      <c r="K184" s="2" t="s">
        <v>1435</v>
      </c>
      <c r="L184" s="2" t="s">
        <v>3572</v>
      </c>
      <c r="M184" s="2" t="s">
        <v>3649</v>
      </c>
      <c r="N184" s="1">
        <v>142</v>
      </c>
      <c r="O184" s="1">
        <v>142</v>
      </c>
    </row>
    <row r="185" spans="1:15" x14ac:dyDescent="0.2">
      <c r="A185" s="2">
        <v>1191</v>
      </c>
      <c r="B185" s="2" t="s">
        <v>37</v>
      </c>
      <c r="C185" t="s">
        <v>9090</v>
      </c>
      <c r="D185" s="2" t="s">
        <v>5316</v>
      </c>
      <c r="E185" s="2">
        <v>29746</v>
      </c>
      <c r="F185" s="2">
        <v>26426</v>
      </c>
      <c r="G185" s="2" t="s">
        <v>2126</v>
      </c>
      <c r="H185" s="2" t="s">
        <v>2779</v>
      </c>
      <c r="I185" s="2" t="s">
        <v>1435</v>
      </c>
      <c r="J185" s="2" t="s">
        <v>1435</v>
      </c>
      <c r="K185" s="2" t="s">
        <v>1435</v>
      </c>
      <c r="L185" s="2" t="s">
        <v>3572</v>
      </c>
      <c r="M185" s="2" t="s">
        <v>3649</v>
      </c>
      <c r="N185" s="1">
        <v>142</v>
      </c>
      <c r="O185" s="1">
        <v>142</v>
      </c>
    </row>
    <row r="186" spans="1:15" x14ac:dyDescent="0.2">
      <c r="A186" s="2">
        <v>1192</v>
      </c>
      <c r="B186" s="2" t="s">
        <v>1410</v>
      </c>
      <c r="C186" t="s">
        <v>9090</v>
      </c>
      <c r="D186" s="2" t="s">
        <v>5318</v>
      </c>
      <c r="E186" s="2">
        <v>29747</v>
      </c>
      <c r="F186" s="2">
        <v>26426</v>
      </c>
      <c r="G186" s="2" t="s">
        <v>4455</v>
      </c>
      <c r="H186" s="2" t="s">
        <v>2779</v>
      </c>
      <c r="I186" s="2" t="s">
        <v>1435</v>
      </c>
      <c r="J186" s="2" t="s">
        <v>1435</v>
      </c>
      <c r="K186" s="2" t="s">
        <v>1435</v>
      </c>
      <c r="L186" s="2" t="s">
        <v>3572</v>
      </c>
      <c r="M186" s="2" t="s">
        <v>3649</v>
      </c>
      <c r="N186" s="1">
        <v>142</v>
      </c>
      <c r="O186" s="1">
        <v>142</v>
      </c>
    </row>
    <row r="187" spans="1:15" x14ac:dyDescent="0.2">
      <c r="A187" s="2">
        <v>1193</v>
      </c>
      <c r="B187" s="2" t="s">
        <v>2115</v>
      </c>
      <c r="C187" t="s">
        <v>9090</v>
      </c>
      <c r="D187" s="2" t="s">
        <v>5320</v>
      </c>
      <c r="E187" s="2">
        <v>29748</v>
      </c>
      <c r="F187" s="2">
        <v>26426</v>
      </c>
      <c r="G187" s="2" t="s">
        <v>1725</v>
      </c>
      <c r="H187" s="2" t="s">
        <v>2779</v>
      </c>
      <c r="I187" s="2" t="s">
        <v>1435</v>
      </c>
      <c r="J187" s="2" t="s">
        <v>1435</v>
      </c>
      <c r="K187" s="2" t="s">
        <v>1435</v>
      </c>
      <c r="L187" s="2" t="s">
        <v>3572</v>
      </c>
      <c r="M187" s="2" t="s">
        <v>3649</v>
      </c>
      <c r="N187" s="1">
        <v>142</v>
      </c>
      <c r="O187" s="1">
        <v>142</v>
      </c>
    </row>
    <row r="188" spans="1:15" x14ac:dyDescent="0.2">
      <c r="A188" s="2">
        <v>1194</v>
      </c>
      <c r="B188" s="2" t="s">
        <v>1544</v>
      </c>
      <c r="C188" t="s">
        <v>9090</v>
      </c>
      <c r="D188" s="2" t="s">
        <v>5322</v>
      </c>
      <c r="E188" s="2">
        <v>29749</v>
      </c>
      <c r="F188" s="2">
        <v>26426</v>
      </c>
      <c r="G188" s="2" t="s">
        <v>3947</v>
      </c>
      <c r="H188" s="2" t="s">
        <v>2779</v>
      </c>
      <c r="I188" s="2" t="s">
        <v>1435</v>
      </c>
      <c r="J188" s="2" t="s">
        <v>1435</v>
      </c>
      <c r="K188" s="2" t="s">
        <v>1435</v>
      </c>
      <c r="L188" s="2" t="s">
        <v>3572</v>
      </c>
      <c r="M188" s="2" t="s">
        <v>3649</v>
      </c>
      <c r="N188" s="1">
        <v>142</v>
      </c>
      <c r="O188" s="1">
        <v>142</v>
      </c>
    </row>
    <row r="189" spans="1:15" x14ac:dyDescent="0.2">
      <c r="A189" s="2">
        <v>1195</v>
      </c>
      <c r="B189" s="2" t="s">
        <v>3554</v>
      </c>
      <c r="C189" t="s">
        <v>9090</v>
      </c>
      <c r="D189" s="2" t="s">
        <v>5324</v>
      </c>
      <c r="E189" s="2">
        <v>29750</v>
      </c>
      <c r="F189" s="2">
        <v>26426</v>
      </c>
      <c r="G189" s="2" t="s">
        <v>1994</v>
      </c>
      <c r="H189" s="2" t="s">
        <v>2779</v>
      </c>
      <c r="I189" s="2" t="s">
        <v>1435</v>
      </c>
      <c r="J189" s="2" t="s">
        <v>1435</v>
      </c>
      <c r="K189" s="2" t="s">
        <v>1435</v>
      </c>
      <c r="L189" s="2" t="s">
        <v>3572</v>
      </c>
      <c r="M189" s="2" t="s">
        <v>3649</v>
      </c>
      <c r="N189" s="1">
        <v>142</v>
      </c>
      <c r="O189" s="1">
        <v>142</v>
      </c>
    </row>
    <row r="190" spans="1:15" x14ac:dyDescent="0.2">
      <c r="A190" s="2">
        <v>1196</v>
      </c>
      <c r="B190" s="2" t="s">
        <v>1795</v>
      </c>
      <c r="C190" t="s">
        <v>9090</v>
      </c>
      <c r="D190" s="2" t="s">
        <v>5326</v>
      </c>
      <c r="E190" s="2">
        <v>29751</v>
      </c>
      <c r="F190" s="2">
        <v>26426</v>
      </c>
      <c r="G190" s="2" t="s">
        <v>4924</v>
      </c>
      <c r="H190" s="2" t="s">
        <v>2779</v>
      </c>
      <c r="I190" s="2" t="s">
        <v>1435</v>
      </c>
      <c r="J190" s="2" t="s">
        <v>1435</v>
      </c>
      <c r="K190" s="2" t="s">
        <v>1435</v>
      </c>
      <c r="L190" s="2" t="s">
        <v>3572</v>
      </c>
      <c r="M190" s="2" t="s">
        <v>3649</v>
      </c>
      <c r="N190" s="1">
        <v>142</v>
      </c>
      <c r="O190" s="1">
        <v>142</v>
      </c>
    </row>
    <row r="191" spans="1:15" x14ac:dyDescent="0.2">
      <c r="A191" s="2">
        <v>1197</v>
      </c>
      <c r="B191" s="2" t="s">
        <v>2591</v>
      </c>
      <c r="C191" t="s">
        <v>9090</v>
      </c>
      <c r="D191" s="2" t="s">
        <v>5328</v>
      </c>
      <c r="E191" s="2">
        <v>29752</v>
      </c>
      <c r="F191" s="2">
        <v>26426</v>
      </c>
      <c r="G191" s="2" t="s">
        <v>1296</v>
      </c>
      <c r="H191" s="2" t="s">
        <v>2779</v>
      </c>
      <c r="I191" s="2" t="s">
        <v>1435</v>
      </c>
      <c r="J191" s="2" t="s">
        <v>1435</v>
      </c>
      <c r="K191" s="2" t="s">
        <v>1435</v>
      </c>
      <c r="L191" s="2" t="s">
        <v>3572</v>
      </c>
      <c r="M191" s="2" t="s">
        <v>3649</v>
      </c>
      <c r="N191" s="1">
        <v>142</v>
      </c>
      <c r="O191" s="1">
        <v>142</v>
      </c>
    </row>
    <row r="192" spans="1:15" x14ac:dyDescent="0.2">
      <c r="A192" s="2">
        <v>1198</v>
      </c>
      <c r="B192" s="2" t="s">
        <v>1473</v>
      </c>
      <c r="C192" t="s">
        <v>9090</v>
      </c>
      <c r="D192" s="2" t="s">
        <v>5330</v>
      </c>
      <c r="E192" s="2">
        <v>29753</v>
      </c>
      <c r="F192" s="2">
        <v>26426</v>
      </c>
      <c r="G192" s="2" t="s">
        <v>4126</v>
      </c>
      <c r="H192" s="2" t="s">
        <v>2779</v>
      </c>
      <c r="I192" s="2" t="s">
        <v>1435</v>
      </c>
      <c r="J192" s="2" t="s">
        <v>1435</v>
      </c>
      <c r="K192" s="2" t="s">
        <v>1435</v>
      </c>
      <c r="L192" s="2" t="s">
        <v>3572</v>
      </c>
      <c r="M192" s="2" t="s">
        <v>3649</v>
      </c>
      <c r="N192" s="1">
        <v>142</v>
      </c>
      <c r="O192" s="1">
        <v>142</v>
      </c>
    </row>
    <row r="193" spans="1:15" x14ac:dyDescent="0.2">
      <c r="A193" s="2">
        <v>1199</v>
      </c>
      <c r="B193" s="2" t="s">
        <v>98</v>
      </c>
      <c r="C193" t="s">
        <v>9090</v>
      </c>
      <c r="D193" s="2" t="s">
        <v>5332</v>
      </c>
      <c r="E193" s="2">
        <v>29754</v>
      </c>
      <c r="F193" s="2">
        <v>26426</v>
      </c>
      <c r="G193" s="2" t="s">
        <v>1237</v>
      </c>
      <c r="H193" s="2" t="s">
        <v>2779</v>
      </c>
      <c r="I193" s="2" t="s">
        <v>1435</v>
      </c>
      <c r="J193" s="2" t="s">
        <v>1435</v>
      </c>
      <c r="K193" s="2" t="s">
        <v>1435</v>
      </c>
      <c r="L193" s="2" t="s">
        <v>3572</v>
      </c>
      <c r="M193" s="2" t="s">
        <v>3649</v>
      </c>
      <c r="N193" s="1">
        <v>142</v>
      </c>
      <c r="O193" s="1">
        <v>142</v>
      </c>
    </row>
    <row r="194" spans="1:15" x14ac:dyDescent="0.2">
      <c r="A194" s="2">
        <v>1200</v>
      </c>
      <c r="B194" s="2" t="s">
        <v>1109</v>
      </c>
      <c r="C194" t="s">
        <v>9090</v>
      </c>
      <c r="D194" s="2" t="s">
        <v>5334</v>
      </c>
      <c r="E194" s="2">
        <v>29755</v>
      </c>
      <c r="F194" s="2">
        <v>26426</v>
      </c>
      <c r="G194" s="2" t="s">
        <v>4143</v>
      </c>
      <c r="H194" s="2" t="s">
        <v>2779</v>
      </c>
      <c r="I194" s="2" t="s">
        <v>1435</v>
      </c>
      <c r="J194" s="2" t="s">
        <v>1435</v>
      </c>
      <c r="K194" s="2" t="s">
        <v>1435</v>
      </c>
      <c r="L194" s="2" t="s">
        <v>3572</v>
      </c>
      <c r="M194" s="2" t="s">
        <v>3649</v>
      </c>
      <c r="N194" s="1">
        <v>142</v>
      </c>
      <c r="O194" s="1">
        <v>142</v>
      </c>
    </row>
    <row r="195" spans="1:15" x14ac:dyDescent="0.2">
      <c r="A195" s="2">
        <v>1201</v>
      </c>
      <c r="B195" s="2" t="s">
        <v>809</v>
      </c>
      <c r="C195" t="s">
        <v>9090</v>
      </c>
      <c r="D195" s="2" t="s">
        <v>5336</v>
      </c>
      <c r="E195" s="2">
        <v>29756</v>
      </c>
      <c r="F195" s="2">
        <v>26426</v>
      </c>
      <c r="G195" s="2" t="s">
        <v>72</v>
      </c>
      <c r="H195" s="2" t="s">
        <v>2779</v>
      </c>
      <c r="I195" s="2" t="s">
        <v>1435</v>
      </c>
      <c r="J195" s="2" t="s">
        <v>1435</v>
      </c>
      <c r="K195" s="2" t="s">
        <v>1435</v>
      </c>
      <c r="L195" s="2" t="s">
        <v>3572</v>
      </c>
      <c r="M195" s="2" t="s">
        <v>3649</v>
      </c>
      <c r="N195" s="1">
        <v>142</v>
      </c>
      <c r="O195" s="1">
        <v>142</v>
      </c>
    </row>
    <row r="196" spans="1:15" x14ac:dyDescent="0.2">
      <c r="A196" s="2">
        <v>1202</v>
      </c>
      <c r="B196" s="2" t="s">
        <v>3061</v>
      </c>
      <c r="C196" t="s">
        <v>9090</v>
      </c>
      <c r="D196" s="2" t="s">
        <v>5338</v>
      </c>
      <c r="E196" s="2">
        <v>29757</v>
      </c>
      <c r="F196" s="2">
        <v>26426</v>
      </c>
      <c r="G196" s="2" t="s">
        <v>2818</v>
      </c>
      <c r="H196" s="2" t="s">
        <v>2779</v>
      </c>
      <c r="I196" s="2" t="s">
        <v>1435</v>
      </c>
      <c r="J196" s="2" t="s">
        <v>1435</v>
      </c>
      <c r="K196" s="2" t="s">
        <v>1435</v>
      </c>
      <c r="L196" s="2" t="s">
        <v>3572</v>
      </c>
      <c r="M196" s="2" t="s">
        <v>3649</v>
      </c>
      <c r="N196" s="1">
        <v>142</v>
      </c>
      <c r="O196" s="1">
        <v>142</v>
      </c>
    </row>
    <row r="197" spans="1:15" x14ac:dyDescent="0.2">
      <c r="A197" s="2">
        <v>1203</v>
      </c>
      <c r="B197" s="2" t="s">
        <v>4415</v>
      </c>
      <c r="C197" t="s">
        <v>9090</v>
      </c>
      <c r="D197" s="2" t="s">
        <v>5340</v>
      </c>
      <c r="E197" s="2">
        <v>29758</v>
      </c>
      <c r="F197" s="2">
        <v>26426</v>
      </c>
      <c r="G197" s="2" t="s">
        <v>753</v>
      </c>
      <c r="H197" s="2" t="s">
        <v>2779</v>
      </c>
      <c r="I197" s="2" t="s">
        <v>1435</v>
      </c>
      <c r="J197" s="2" t="s">
        <v>1435</v>
      </c>
      <c r="K197" s="2" t="s">
        <v>1435</v>
      </c>
      <c r="L197" s="2" t="s">
        <v>3572</v>
      </c>
      <c r="M197" s="2" t="s">
        <v>3649</v>
      </c>
      <c r="N197" s="1">
        <v>142</v>
      </c>
      <c r="O197" s="1">
        <v>142</v>
      </c>
    </row>
    <row r="198" spans="1:15" x14ac:dyDescent="0.2">
      <c r="A198" s="2">
        <v>1204</v>
      </c>
      <c r="B198" s="2" t="s">
        <v>323</v>
      </c>
      <c r="C198" t="s">
        <v>9090</v>
      </c>
      <c r="D198" s="2" t="s">
        <v>5342</v>
      </c>
      <c r="E198" s="2">
        <v>29759</v>
      </c>
      <c r="F198" s="2">
        <v>26426</v>
      </c>
      <c r="G198" s="2" t="s">
        <v>3717</v>
      </c>
      <c r="H198" s="2" t="s">
        <v>2779</v>
      </c>
      <c r="I198" s="2" t="s">
        <v>1435</v>
      </c>
      <c r="J198" s="2" t="s">
        <v>1435</v>
      </c>
      <c r="K198" s="2" t="s">
        <v>1435</v>
      </c>
      <c r="L198" s="2" t="s">
        <v>3572</v>
      </c>
      <c r="M198" s="2" t="s">
        <v>3649</v>
      </c>
      <c r="N198" s="1">
        <v>142</v>
      </c>
      <c r="O198" s="1">
        <v>142</v>
      </c>
    </row>
    <row r="199" spans="1:15" x14ac:dyDescent="0.2">
      <c r="A199" s="2">
        <v>1205</v>
      </c>
      <c r="B199" s="2" t="s">
        <v>4468</v>
      </c>
      <c r="C199" t="s">
        <v>9090</v>
      </c>
      <c r="D199" s="2" t="s">
        <v>5344</v>
      </c>
      <c r="E199" s="2">
        <v>29760</v>
      </c>
      <c r="F199" s="2">
        <v>26426</v>
      </c>
      <c r="G199" s="2" t="s">
        <v>531</v>
      </c>
      <c r="H199" s="2" t="s">
        <v>2779</v>
      </c>
      <c r="I199" s="2" t="s">
        <v>1435</v>
      </c>
      <c r="J199" s="2" t="s">
        <v>1435</v>
      </c>
      <c r="K199" s="2" t="s">
        <v>1435</v>
      </c>
      <c r="L199" s="2" t="s">
        <v>3572</v>
      </c>
      <c r="M199" s="2" t="s">
        <v>3649</v>
      </c>
      <c r="N199" s="1">
        <v>142</v>
      </c>
      <c r="O199" s="1">
        <v>142</v>
      </c>
    </row>
    <row r="200" spans="1:15" x14ac:dyDescent="0.2">
      <c r="A200" s="2">
        <v>1206</v>
      </c>
      <c r="B200" s="2" t="s">
        <v>4572</v>
      </c>
      <c r="C200" t="s">
        <v>9090</v>
      </c>
      <c r="D200" s="2" t="s">
        <v>5346</v>
      </c>
      <c r="E200" s="2">
        <v>29761</v>
      </c>
      <c r="F200" s="2">
        <v>26426</v>
      </c>
      <c r="G200" s="2" t="s">
        <v>2685</v>
      </c>
      <c r="H200" s="2" t="s">
        <v>2779</v>
      </c>
      <c r="I200" s="2" t="s">
        <v>1435</v>
      </c>
      <c r="J200" s="2" t="s">
        <v>1435</v>
      </c>
      <c r="K200" s="2" t="s">
        <v>1435</v>
      </c>
      <c r="L200" s="2" t="s">
        <v>3572</v>
      </c>
      <c r="M200" s="2" t="s">
        <v>3649</v>
      </c>
      <c r="N200" s="1">
        <v>142</v>
      </c>
      <c r="O200" s="1">
        <v>142</v>
      </c>
    </row>
    <row r="201" spans="1:15" x14ac:dyDescent="0.2">
      <c r="A201" s="2">
        <v>1207</v>
      </c>
      <c r="B201" s="2" t="s">
        <v>3883</v>
      </c>
      <c r="C201" t="s">
        <v>9090</v>
      </c>
      <c r="D201" s="2" t="s">
        <v>5348</v>
      </c>
      <c r="E201" s="2">
        <v>29762</v>
      </c>
      <c r="F201" s="2">
        <v>26426</v>
      </c>
      <c r="G201" s="2" t="s">
        <v>925</v>
      </c>
      <c r="H201" s="2" t="s">
        <v>2779</v>
      </c>
      <c r="I201" s="2" t="s">
        <v>1435</v>
      </c>
      <c r="J201" s="2" t="s">
        <v>1435</v>
      </c>
      <c r="K201" s="2" t="s">
        <v>1435</v>
      </c>
      <c r="L201" s="2" t="s">
        <v>3572</v>
      </c>
      <c r="M201" s="2" t="s">
        <v>3649</v>
      </c>
      <c r="N201" s="1">
        <v>142</v>
      </c>
      <c r="O201" s="1">
        <v>142</v>
      </c>
    </row>
    <row r="202" spans="1:15" x14ac:dyDescent="0.2">
      <c r="A202" s="2">
        <v>1208</v>
      </c>
      <c r="B202" s="2" t="s">
        <v>998</v>
      </c>
      <c r="C202" t="s">
        <v>9090</v>
      </c>
      <c r="D202" s="2" t="s">
        <v>5350</v>
      </c>
      <c r="E202" s="2">
        <v>29763</v>
      </c>
      <c r="F202" s="2">
        <v>26426</v>
      </c>
      <c r="G202" s="2" t="s">
        <v>3261</v>
      </c>
      <c r="H202" s="2" t="s">
        <v>2779</v>
      </c>
      <c r="I202" s="2" t="s">
        <v>1435</v>
      </c>
      <c r="J202" s="2" t="s">
        <v>1435</v>
      </c>
      <c r="K202" s="2" t="s">
        <v>1435</v>
      </c>
      <c r="L202" s="2" t="s">
        <v>3572</v>
      </c>
      <c r="M202" s="2" t="s">
        <v>3649</v>
      </c>
      <c r="N202" s="1">
        <v>142</v>
      </c>
      <c r="O202" s="1">
        <v>142</v>
      </c>
    </row>
    <row r="203" spans="1:15" x14ac:dyDescent="0.2">
      <c r="A203" s="2">
        <v>1209</v>
      </c>
      <c r="B203" s="2" t="s">
        <v>2169</v>
      </c>
      <c r="C203" t="s">
        <v>9090</v>
      </c>
      <c r="D203" s="2" t="s">
        <v>5352</v>
      </c>
      <c r="E203" s="2">
        <v>29764</v>
      </c>
      <c r="F203" s="2">
        <v>26426</v>
      </c>
      <c r="G203" s="2" t="s">
        <v>1017</v>
      </c>
      <c r="H203" s="2" t="s">
        <v>2779</v>
      </c>
      <c r="I203" s="2" t="s">
        <v>1435</v>
      </c>
      <c r="J203" s="2" t="s">
        <v>1435</v>
      </c>
      <c r="K203" s="2" t="s">
        <v>1435</v>
      </c>
      <c r="L203" s="2" t="s">
        <v>3572</v>
      </c>
      <c r="M203" s="2" t="s">
        <v>3649</v>
      </c>
      <c r="N203" s="1">
        <v>142</v>
      </c>
      <c r="O203" s="1">
        <v>142</v>
      </c>
    </row>
    <row r="204" spans="1:15" x14ac:dyDescent="0.2">
      <c r="A204" s="2">
        <v>1211</v>
      </c>
      <c r="B204" s="2" t="s">
        <v>2647</v>
      </c>
      <c r="C204" t="s">
        <v>9090</v>
      </c>
      <c r="D204" s="2" t="s">
        <v>5354</v>
      </c>
      <c r="E204" s="2">
        <v>29766</v>
      </c>
      <c r="F204" s="2">
        <v>26426</v>
      </c>
      <c r="G204" s="2" t="s">
        <v>1297</v>
      </c>
      <c r="H204" s="2" t="s">
        <v>2779</v>
      </c>
      <c r="I204" s="2" t="s">
        <v>1435</v>
      </c>
      <c r="J204" s="2" t="s">
        <v>1435</v>
      </c>
      <c r="K204" s="2" t="s">
        <v>1435</v>
      </c>
      <c r="L204" s="2" t="s">
        <v>3572</v>
      </c>
      <c r="M204" s="2" t="s">
        <v>3649</v>
      </c>
      <c r="N204" s="1">
        <v>142</v>
      </c>
      <c r="O204" s="1">
        <v>142</v>
      </c>
    </row>
    <row r="205" spans="1:15" x14ac:dyDescent="0.2">
      <c r="A205" s="2">
        <v>1212</v>
      </c>
      <c r="B205" s="2" t="s">
        <v>4690</v>
      </c>
      <c r="C205" t="s">
        <v>9090</v>
      </c>
      <c r="D205" s="2" t="s">
        <v>5356</v>
      </c>
      <c r="E205" s="2">
        <v>29767</v>
      </c>
      <c r="F205" s="2">
        <v>26426</v>
      </c>
      <c r="G205" s="2" t="s">
        <v>4127</v>
      </c>
      <c r="H205" s="2" t="s">
        <v>2779</v>
      </c>
      <c r="I205" s="2" t="s">
        <v>1435</v>
      </c>
      <c r="J205" s="2" t="s">
        <v>1435</v>
      </c>
      <c r="K205" s="2" t="s">
        <v>1435</v>
      </c>
      <c r="L205" s="2" t="s">
        <v>3572</v>
      </c>
      <c r="M205" s="2" t="s">
        <v>3649</v>
      </c>
      <c r="N205" s="1">
        <v>142</v>
      </c>
      <c r="O205" s="1">
        <v>142</v>
      </c>
    </row>
    <row r="206" spans="1:15" x14ac:dyDescent="0.2">
      <c r="A206" s="2">
        <v>1213</v>
      </c>
      <c r="B206" s="2" t="s">
        <v>725</v>
      </c>
      <c r="C206" t="s">
        <v>9090</v>
      </c>
      <c r="D206" s="2" t="s">
        <v>5358</v>
      </c>
      <c r="E206" s="2">
        <v>29768</v>
      </c>
      <c r="F206" s="2">
        <v>26426</v>
      </c>
      <c r="G206" s="2" t="s">
        <v>1995</v>
      </c>
      <c r="H206" s="2" t="s">
        <v>2779</v>
      </c>
      <c r="I206" s="2" t="s">
        <v>1435</v>
      </c>
      <c r="J206" s="2" t="s">
        <v>1435</v>
      </c>
      <c r="K206" s="2" t="s">
        <v>1435</v>
      </c>
      <c r="L206" s="2" t="s">
        <v>3572</v>
      </c>
      <c r="M206" s="2" t="s">
        <v>3649</v>
      </c>
      <c r="N206" s="1">
        <v>142</v>
      </c>
      <c r="O206" s="1">
        <v>142</v>
      </c>
    </row>
    <row r="207" spans="1:15" x14ac:dyDescent="0.2">
      <c r="A207" s="2">
        <v>1214</v>
      </c>
      <c r="B207" s="2" t="s">
        <v>1864</v>
      </c>
      <c r="C207" t="s">
        <v>9090</v>
      </c>
      <c r="D207" s="2" t="s">
        <v>5360</v>
      </c>
      <c r="E207" s="2">
        <v>29769</v>
      </c>
      <c r="F207" s="2">
        <v>26426</v>
      </c>
      <c r="G207" s="2" t="s">
        <v>4925</v>
      </c>
      <c r="H207" s="2" t="s">
        <v>2779</v>
      </c>
      <c r="I207" s="2" t="s">
        <v>1435</v>
      </c>
      <c r="J207" s="2" t="s">
        <v>1435</v>
      </c>
      <c r="K207" s="2" t="s">
        <v>1435</v>
      </c>
      <c r="L207" s="2" t="s">
        <v>3572</v>
      </c>
      <c r="M207" s="2" t="s">
        <v>3649</v>
      </c>
      <c r="N207" s="1">
        <v>142</v>
      </c>
      <c r="O207" s="1">
        <v>142</v>
      </c>
    </row>
    <row r="208" spans="1:15" x14ac:dyDescent="0.2">
      <c r="A208" s="2">
        <v>1215</v>
      </c>
      <c r="B208" s="2" t="s">
        <v>2365</v>
      </c>
      <c r="C208" t="s">
        <v>9090</v>
      </c>
      <c r="D208" s="2" t="s">
        <v>5362</v>
      </c>
      <c r="E208" s="2">
        <v>29770</v>
      </c>
      <c r="F208" s="2">
        <v>26426</v>
      </c>
      <c r="G208" s="2" t="s">
        <v>1726</v>
      </c>
      <c r="H208" s="2" t="s">
        <v>2779</v>
      </c>
      <c r="I208" s="2" t="s">
        <v>1435</v>
      </c>
      <c r="J208" s="2" t="s">
        <v>1435</v>
      </c>
      <c r="K208" s="2" t="s">
        <v>1435</v>
      </c>
      <c r="L208" s="2" t="s">
        <v>3572</v>
      </c>
      <c r="M208" s="2" t="s">
        <v>3649</v>
      </c>
      <c r="N208" s="1">
        <v>142</v>
      </c>
      <c r="O208" s="1">
        <v>142</v>
      </c>
    </row>
    <row r="209" spans="1:15" x14ac:dyDescent="0.2">
      <c r="A209" s="2">
        <v>1216</v>
      </c>
      <c r="B209" s="2" t="s">
        <v>2547</v>
      </c>
      <c r="C209" t="s">
        <v>9090</v>
      </c>
      <c r="D209" s="2" t="s">
        <v>5364</v>
      </c>
      <c r="E209" s="2">
        <v>29771</v>
      </c>
      <c r="F209" s="2">
        <v>26426</v>
      </c>
      <c r="G209" s="2" t="s">
        <v>3948</v>
      </c>
      <c r="H209" s="2" t="s">
        <v>2779</v>
      </c>
      <c r="I209" s="2" t="s">
        <v>1435</v>
      </c>
      <c r="J209" s="2" t="s">
        <v>1435</v>
      </c>
      <c r="K209" s="2" t="s">
        <v>1435</v>
      </c>
      <c r="L209" s="2" t="s">
        <v>3572</v>
      </c>
      <c r="M209" s="2" t="s">
        <v>3649</v>
      </c>
      <c r="N209" s="1">
        <v>142</v>
      </c>
      <c r="O209" s="1">
        <v>142</v>
      </c>
    </row>
    <row r="210" spans="1:15" x14ac:dyDescent="0.2">
      <c r="A210" s="2">
        <v>1217</v>
      </c>
      <c r="B210" s="2" t="s">
        <v>2322</v>
      </c>
      <c r="C210" t="s">
        <v>9090</v>
      </c>
      <c r="D210" s="2" t="s">
        <v>5366</v>
      </c>
      <c r="E210" s="2">
        <v>29772</v>
      </c>
      <c r="F210" s="2">
        <v>26426</v>
      </c>
      <c r="G210" s="2" t="s">
        <v>2127</v>
      </c>
      <c r="H210" s="2" t="s">
        <v>2779</v>
      </c>
      <c r="I210" s="2" t="s">
        <v>1435</v>
      </c>
      <c r="J210" s="2" t="s">
        <v>1435</v>
      </c>
      <c r="K210" s="2" t="s">
        <v>1435</v>
      </c>
      <c r="L210" s="2" t="s">
        <v>3572</v>
      </c>
      <c r="M210" s="2" t="s">
        <v>3649</v>
      </c>
      <c r="N210" s="1">
        <v>142</v>
      </c>
      <c r="O210" s="1">
        <v>142</v>
      </c>
    </row>
    <row r="211" spans="1:15" x14ac:dyDescent="0.2">
      <c r="A211" s="2">
        <v>1218</v>
      </c>
      <c r="B211" s="2" t="s">
        <v>1434</v>
      </c>
      <c r="C211" t="s">
        <v>9090</v>
      </c>
      <c r="D211" s="2" t="s">
        <v>5368</v>
      </c>
      <c r="E211" s="2">
        <v>29773</v>
      </c>
      <c r="F211" s="2">
        <v>26426</v>
      </c>
      <c r="G211" s="2" t="s">
        <v>4456</v>
      </c>
      <c r="H211" s="2" t="s">
        <v>2779</v>
      </c>
      <c r="I211" s="2" t="s">
        <v>1435</v>
      </c>
      <c r="J211" s="2" t="s">
        <v>1435</v>
      </c>
      <c r="K211" s="2" t="s">
        <v>1435</v>
      </c>
      <c r="L211" s="2" t="s">
        <v>3572</v>
      </c>
      <c r="M211" s="2" t="s">
        <v>3649</v>
      </c>
      <c r="N211" s="1">
        <v>142</v>
      </c>
      <c r="O211" s="1">
        <v>142</v>
      </c>
    </row>
    <row r="212" spans="1:15" x14ac:dyDescent="0.2">
      <c r="A212" s="2">
        <v>1219</v>
      </c>
      <c r="B212" s="2" t="s">
        <v>535</v>
      </c>
      <c r="C212" t="s">
        <v>9090</v>
      </c>
      <c r="D212" s="2" t="s">
        <v>5370</v>
      </c>
      <c r="E212" s="2">
        <v>29774</v>
      </c>
      <c r="F212" s="2">
        <v>26426</v>
      </c>
      <c r="G212" s="2" t="s">
        <v>2271</v>
      </c>
      <c r="H212" s="2" t="s">
        <v>2779</v>
      </c>
      <c r="I212" s="2" t="s">
        <v>1435</v>
      </c>
      <c r="J212" s="2" t="s">
        <v>1435</v>
      </c>
      <c r="K212" s="2" t="s">
        <v>1435</v>
      </c>
      <c r="L212" s="2" t="s">
        <v>3572</v>
      </c>
      <c r="M212" s="2" t="s">
        <v>3649</v>
      </c>
      <c r="N212" s="1">
        <v>142</v>
      </c>
      <c r="O212" s="1">
        <v>142</v>
      </c>
    </row>
    <row r="213" spans="1:15" x14ac:dyDescent="0.2">
      <c r="A213" s="2">
        <v>1220</v>
      </c>
      <c r="B213" s="2" t="s">
        <v>2973</v>
      </c>
      <c r="C213" t="s">
        <v>9090</v>
      </c>
      <c r="D213" s="2" t="s">
        <v>5372</v>
      </c>
      <c r="E213" s="2">
        <v>29775</v>
      </c>
      <c r="F213" s="2">
        <v>26426</v>
      </c>
      <c r="G213" s="2" t="s">
        <v>4365</v>
      </c>
      <c r="H213" s="2" t="s">
        <v>2779</v>
      </c>
      <c r="I213" s="2" t="s">
        <v>1435</v>
      </c>
      <c r="J213" s="2" t="s">
        <v>1435</v>
      </c>
      <c r="K213" s="2" t="s">
        <v>1435</v>
      </c>
      <c r="L213" s="2" t="s">
        <v>3572</v>
      </c>
      <c r="M213" s="2" t="s">
        <v>3649</v>
      </c>
      <c r="N213" s="1">
        <v>142</v>
      </c>
      <c r="O213" s="1">
        <v>142</v>
      </c>
    </row>
    <row r="214" spans="1:15" x14ac:dyDescent="0.2">
      <c r="A214" s="2">
        <v>38136</v>
      </c>
      <c r="B214" s="2" t="s">
        <v>4043</v>
      </c>
      <c r="C214" t="s">
        <v>9090</v>
      </c>
      <c r="D214" s="2" t="s">
        <v>5374</v>
      </c>
      <c r="E214" s="2">
        <v>29776</v>
      </c>
      <c r="F214" s="2">
        <v>26426</v>
      </c>
      <c r="G214" s="2" t="s">
        <v>2701</v>
      </c>
      <c r="H214" s="2" t="s">
        <v>2765</v>
      </c>
      <c r="I214" s="2" t="s">
        <v>1413</v>
      </c>
      <c r="J214" s="2" t="s">
        <v>1413</v>
      </c>
      <c r="K214" s="2" t="s">
        <v>1413</v>
      </c>
      <c r="L214" s="2" t="s">
        <v>3574</v>
      </c>
      <c r="M214" s="2" t="s">
        <v>3645</v>
      </c>
      <c r="N214" s="1">
        <v>142</v>
      </c>
      <c r="O214" s="1">
        <v>142</v>
      </c>
    </row>
    <row r="215" spans="1:15" x14ac:dyDescent="0.2">
      <c r="A215" s="2">
        <v>1221</v>
      </c>
      <c r="B215" s="2" t="s">
        <v>4028</v>
      </c>
      <c r="C215" t="s">
        <v>9090</v>
      </c>
      <c r="D215" s="2" t="s">
        <v>5376</v>
      </c>
      <c r="E215" s="2">
        <v>29777</v>
      </c>
      <c r="F215" s="2">
        <v>26426</v>
      </c>
      <c r="G215" s="2" t="s">
        <v>2587</v>
      </c>
      <c r="H215" s="2" t="s">
        <v>2779</v>
      </c>
      <c r="I215" s="2" t="s">
        <v>1435</v>
      </c>
      <c r="J215" s="2" t="s">
        <v>1435</v>
      </c>
      <c r="K215" s="2" t="s">
        <v>1435</v>
      </c>
      <c r="L215" s="2" t="s">
        <v>3572</v>
      </c>
      <c r="M215" s="2" t="s">
        <v>3649</v>
      </c>
      <c r="N215" s="1">
        <v>142</v>
      </c>
      <c r="O215" s="1">
        <v>142</v>
      </c>
    </row>
    <row r="216" spans="1:15" x14ac:dyDescent="0.2">
      <c r="A216" s="2">
        <v>1222</v>
      </c>
      <c r="B216" s="2" t="s">
        <v>754</v>
      </c>
      <c r="C216" t="s">
        <v>9090</v>
      </c>
      <c r="D216" s="2" t="s">
        <v>5378</v>
      </c>
      <c r="E216" s="2">
        <v>29778</v>
      </c>
      <c r="F216" s="2">
        <v>26426</v>
      </c>
      <c r="G216" s="2" t="s">
        <v>283</v>
      </c>
      <c r="H216" s="2" t="s">
        <v>2779</v>
      </c>
      <c r="I216" s="2" t="s">
        <v>1435</v>
      </c>
      <c r="J216" s="2" t="s">
        <v>1435</v>
      </c>
      <c r="K216" s="2" t="s">
        <v>1435</v>
      </c>
      <c r="L216" s="2" t="s">
        <v>3572</v>
      </c>
      <c r="M216" s="2" t="s">
        <v>3649</v>
      </c>
      <c r="N216" s="1">
        <v>142</v>
      </c>
      <c r="O216" s="1">
        <v>142</v>
      </c>
    </row>
    <row r="217" spans="1:15" x14ac:dyDescent="0.2">
      <c r="A217" s="2">
        <v>1223</v>
      </c>
      <c r="B217" s="2" t="s">
        <v>3811</v>
      </c>
      <c r="C217" t="s">
        <v>9090</v>
      </c>
      <c r="D217" s="2" t="s">
        <v>5380</v>
      </c>
      <c r="E217" s="2">
        <v>29779</v>
      </c>
      <c r="F217" s="2">
        <v>26426</v>
      </c>
      <c r="G217" s="2" t="s">
        <v>3311</v>
      </c>
      <c r="H217" s="2" t="s">
        <v>2779</v>
      </c>
      <c r="I217" s="2" t="s">
        <v>1435</v>
      </c>
      <c r="J217" s="2" t="s">
        <v>1435</v>
      </c>
      <c r="K217" s="2" t="s">
        <v>1435</v>
      </c>
      <c r="L217" s="2" t="s">
        <v>3572</v>
      </c>
      <c r="M217" s="2" t="s">
        <v>3649</v>
      </c>
      <c r="N217" s="1">
        <v>142</v>
      </c>
      <c r="O217" s="1">
        <v>142</v>
      </c>
    </row>
    <row r="218" spans="1:15" x14ac:dyDescent="0.2">
      <c r="A218" s="2">
        <v>1224</v>
      </c>
      <c r="B218" s="2" t="s">
        <v>2875</v>
      </c>
      <c r="C218" t="s">
        <v>9090</v>
      </c>
      <c r="D218" s="2" t="s">
        <v>5382</v>
      </c>
      <c r="E218" s="2">
        <v>29780</v>
      </c>
      <c r="F218" s="2">
        <v>26426</v>
      </c>
      <c r="G218" s="2" t="s">
        <v>1127</v>
      </c>
      <c r="H218" s="2" t="s">
        <v>2779</v>
      </c>
      <c r="I218" s="2" t="s">
        <v>1435</v>
      </c>
      <c r="J218" s="2" t="s">
        <v>1435</v>
      </c>
      <c r="K218" s="2" t="s">
        <v>1435</v>
      </c>
      <c r="L218" s="2" t="s">
        <v>3572</v>
      </c>
      <c r="M218" s="2" t="s">
        <v>3649</v>
      </c>
      <c r="N218" s="1">
        <v>142</v>
      </c>
      <c r="O218" s="1">
        <v>142</v>
      </c>
    </row>
    <row r="219" spans="1:15" x14ac:dyDescent="0.2">
      <c r="A219" s="2">
        <v>1225</v>
      </c>
      <c r="B219" s="2" t="s">
        <v>3477</v>
      </c>
      <c r="C219" t="s">
        <v>9090</v>
      </c>
      <c r="D219" s="2" t="s">
        <v>5384</v>
      </c>
      <c r="E219" s="2">
        <v>29781</v>
      </c>
      <c r="F219" s="2">
        <v>26426</v>
      </c>
      <c r="G219" s="2" t="s">
        <v>3103</v>
      </c>
      <c r="H219" s="2" t="s">
        <v>2779</v>
      </c>
      <c r="I219" s="2" t="s">
        <v>1435</v>
      </c>
      <c r="J219" s="2" t="s">
        <v>1435</v>
      </c>
      <c r="K219" s="2" t="s">
        <v>1435</v>
      </c>
      <c r="L219" s="2" t="s">
        <v>3572</v>
      </c>
      <c r="M219" s="2" t="s">
        <v>3649</v>
      </c>
      <c r="N219" s="1">
        <v>142</v>
      </c>
      <c r="O219" s="1">
        <v>142</v>
      </c>
    </row>
    <row r="220" spans="1:15" x14ac:dyDescent="0.2">
      <c r="A220" s="2">
        <v>1226</v>
      </c>
      <c r="B220" s="2" t="s">
        <v>1985</v>
      </c>
      <c r="C220" t="s">
        <v>9090</v>
      </c>
      <c r="D220" s="2" t="s">
        <v>5386</v>
      </c>
      <c r="E220" s="2">
        <v>29783</v>
      </c>
      <c r="F220" s="2">
        <v>26426</v>
      </c>
      <c r="G220" s="2" t="s">
        <v>167</v>
      </c>
      <c r="H220" s="2" t="s">
        <v>2779</v>
      </c>
      <c r="I220" s="2" t="s">
        <v>1435</v>
      </c>
      <c r="J220" s="2" t="s">
        <v>1435</v>
      </c>
      <c r="K220" s="2" t="s">
        <v>1435</v>
      </c>
      <c r="L220" s="2" t="s">
        <v>3572</v>
      </c>
      <c r="M220" s="2" t="s">
        <v>3649</v>
      </c>
      <c r="N220" s="1">
        <v>142</v>
      </c>
      <c r="O220" s="1">
        <v>142</v>
      </c>
    </row>
    <row r="221" spans="1:15" x14ac:dyDescent="0.2">
      <c r="A221" s="2">
        <v>1227</v>
      </c>
      <c r="B221" s="2" t="s">
        <v>4093</v>
      </c>
      <c r="C221" t="s">
        <v>9090</v>
      </c>
      <c r="D221" s="2" t="s">
        <v>5388</v>
      </c>
      <c r="E221" s="2">
        <v>29784</v>
      </c>
      <c r="F221" s="2">
        <v>26426</v>
      </c>
      <c r="G221" s="2" t="s">
        <v>3488</v>
      </c>
      <c r="H221" s="2" t="s">
        <v>2779</v>
      </c>
      <c r="I221" s="2" t="s">
        <v>1435</v>
      </c>
      <c r="J221" s="2" t="s">
        <v>1435</v>
      </c>
      <c r="K221" s="2" t="s">
        <v>1435</v>
      </c>
      <c r="L221" s="2" t="s">
        <v>3572</v>
      </c>
      <c r="M221" s="2" t="s">
        <v>3649</v>
      </c>
      <c r="N221" s="1">
        <v>142</v>
      </c>
      <c r="O221" s="1">
        <v>142</v>
      </c>
    </row>
    <row r="222" spans="1:15" x14ac:dyDescent="0.2">
      <c r="A222" s="2">
        <v>1228</v>
      </c>
      <c r="B222" s="2" t="s">
        <v>2394</v>
      </c>
      <c r="C222" t="s">
        <v>9090</v>
      </c>
      <c r="D222" s="2" t="s">
        <v>5390</v>
      </c>
      <c r="E222" s="2">
        <v>29785</v>
      </c>
      <c r="F222" s="2">
        <v>26426</v>
      </c>
      <c r="G222" s="2" t="s">
        <v>694</v>
      </c>
      <c r="H222" s="2" t="s">
        <v>2779</v>
      </c>
      <c r="I222" s="2" t="s">
        <v>1435</v>
      </c>
      <c r="J222" s="2" t="s">
        <v>1435</v>
      </c>
      <c r="K222" s="2" t="s">
        <v>1435</v>
      </c>
      <c r="L222" s="2" t="s">
        <v>3572</v>
      </c>
      <c r="M222" s="2" t="s">
        <v>3649</v>
      </c>
      <c r="N222" s="1">
        <v>142</v>
      </c>
      <c r="O222" s="1">
        <v>142</v>
      </c>
    </row>
    <row r="223" spans="1:15" x14ac:dyDescent="0.2">
      <c r="A223" s="2">
        <v>1229</v>
      </c>
      <c r="B223" s="2" t="s">
        <v>4080</v>
      </c>
      <c r="C223" t="s">
        <v>9090</v>
      </c>
      <c r="D223" s="2" t="s">
        <v>5392</v>
      </c>
      <c r="E223" s="2">
        <v>29786</v>
      </c>
      <c r="F223" s="2">
        <v>26426</v>
      </c>
      <c r="G223" s="2" t="s">
        <v>3505</v>
      </c>
      <c r="H223" s="2" t="s">
        <v>2779</v>
      </c>
      <c r="I223" s="2" t="s">
        <v>1435</v>
      </c>
      <c r="J223" s="2" t="s">
        <v>1435</v>
      </c>
      <c r="K223" s="2" t="s">
        <v>1435</v>
      </c>
      <c r="L223" s="2" t="s">
        <v>3572</v>
      </c>
      <c r="M223" s="2" t="s">
        <v>3649</v>
      </c>
      <c r="N223" s="1">
        <v>142</v>
      </c>
      <c r="O223" s="1">
        <v>142</v>
      </c>
    </row>
    <row r="224" spans="1:15" x14ac:dyDescent="0.2">
      <c r="A224" s="2">
        <v>1230</v>
      </c>
      <c r="B224" s="2" t="s">
        <v>4334</v>
      </c>
      <c r="C224" t="s">
        <v>9090</v>
      </c>
      <c r="D224" s="2" t="s">
        <v>5394</v>
      </c>
      <c r="E224" s="2">
        <v>29787</v>
      </c>
      <c r="F224" s="2">
        <v>26426</v>
      </c>
      <c r="G224" s="2" t="s">
        <v>644</v>
      </c>
      <c r="H224" s="2" t="s">
        <v>2779</v>
      </c>
      <c r="I224" s="2" t="s">
        <v>1435</v>
      </c>
      <c r="J224" s="2" t="s">
        <v>1435</v>
      </c>
      <c r="K224" s="2" t="s">
        <v>1435</v>
      </c>
      <c r="L224" s="2" t="s">
        <v>3572</v>
      </c>
      <c r="M224" s="2" t="s">
        <v>3649</v>
      </c>
      <c r="N224" s="1">
        <v>142</v>
      </c>
      <c r="O224" s="1">
        <v>142</v>
      </c>
    </row>
    <row r="225" spans="1:15" x14ac:dyDescent="0.2">
      <c r="A225" s="2">
        <v>1231</v>
      </c>
      <c r="B225" s="2" t="s">
        <v>1209</v>
      </c>
      <c r="C225" t="s">
        <v>9090</v>
      </c>
      <c r="D225" s="2" t="s">
        <v>5396</v>
      </c>
      <c r="E225" s="2">
        <v>29788</v>
      </c>
      <c r="F225" s="2">
        <v>26426</v>
      </c>
      <c r="G225" s="2" t="s">
        <v>3891</v>
      </c>
      <c r="H225" s="2" t="s">
        <v>2779</v>
      </c>
      <c r="I225" s="2" t="s">
        <v>1435</v>
      </c>
      <c r="J225" s="2" t="s">
        <v>1435</v>
      </c>
      <c r="K225" s="2" t="s">
        <v>1435</v>
      </c>
      <c r="L225" s="2" t="s">
        <v>3572</v>
      </c>
      <c r="M225" s="2" t="s">
        <v>3649</v>
      </c>
      <c r="N225" s="1">
        <v>142</v>
      </c>
      <c r="O225" s="1">
        <v>142</v>
      </c>
    </row>
    <row r="226" spans="1:15" x14ac:dyDescent="0.2">
      <c r="A226" s="2">
        <v>1232</v>
      </c>
      <c r="B226" s="2" t="s">
        <v>1072</v>
      </c>
      <c r="C226" t="s">
        <v>9090</v>
      </c>
      <c r="D226" s="2" t="s">
        <v>5398</v>
      </c>
      <c r="E226" s="2">
        <v>29789</v>
      </c>
      <c r="F226" s="2">
        <v>26426</v>
      </c>
      <c r="G226" s="2" t="s">
        <v>1528</v>
      </c>
      <c r="H226" s="2" t="s">
        <v>2779</v>
      </c>
      <c r="I226" s="2" t="s">
        <v>1435</v>
      </c>
      <c r="J226" s="2" t="s">
        <v>1435</v>
      </c>
      <c r="K226" s="2" t="s">
        <v>1435</v>
      </c>
      <c r="L226" s="2" t="s">
        <v>3572</v>
      </c>
      <c r="M226" s="2" t="s">
        <v>3649</v>
      </c>
      <c r="N226" s="1">
        <v>142</v>
      </c>
      <c r="O226" s="1">
        <v>142</v>
      </c>
    </row>
    <row r="227" spans="1:15" x14ac:dyDescent="0.2">
      <c r="A227" s="2">
        <v>1234</v>
      </c>
      <c r="B227" s="2" t="s">
        <v>4798</v>
      </c>
      <c r="C227" t="s">
        <v>9090</v>
      </c>
      <c r="D227" s="2" t="s">
        <v>5400</v>
      </c>
      <c r="E227" s="2">
        <v>29791</v>
      </c>
      <c r="F227" s="2">
        <v>26426</v>
      </c>
      <c r="G227" s="2" t="s">
        <v>2400</v>
      </c>
      <c r="H227" s="2" t="s">
        <v>2779</v>
      </c>
      <c r="I227" s="2" t="s">
        <v>1435</v>
      </c>
      <c r="J227" s="2" t="s">
        <v>1435</v>
      </c>
      <c r="K227" s="2" t="s">
        <v>1435</v>
      </c>
      <c r="L227" s="2" t="s">
        <v>3572</v>
      </c>
      <c r="M227" s="2" t="s">
        <v>3649</v>
      </c>
      <c r="N227" s="1">
        <v>142</v>
      </c>
      <c r="O227" s="1">
        <v>142</v>
      </c>
    </row>
    <row r="228" spans="1:15" x14ac:dyDescent="0.2">
      <c r="A228" s="2">
        <v>1235</v>
      </c>
      <c r="B228" s="2" t="s">
        <v>276</v>
      </c>
      <c r="C228" t="s">
        <v>9090</v>
      </c>
      <c r="D228" s="2" t="s">
        <v>5402</v>
      </c>
      <c r="E228" s="2">
        <v>29792</v>
      </c>
      <c r="F228" s="2">
        <v>26426</v>
      </c>
      <c r="G228" s="2" t="s">
        <v>4304</v>
      </c>
      <c r="H228" s="2" t="s">
        <v>2779</v>
      </c>
      <c r="I228" s="2" t="s">
        <v>1435</v>
      </c>
      <c r="J228" s="2" t="s">
        <v>1435</v>
      </c>
      <c r="K228" s="2" t="s">
        <v>1435</v>
      </c>
      <c r="L228" s="2" t="s">
        <v>3572</v>
      </c>
      <c r="M228" s="2" t="s">
        <v>3649</v>
      </c>
      <c r="N228" s="1">
        <v>142</v>
      </c>
      <c r="O228" s="1">
        <v>142</v>
      </c>
    </row>
    <row r="229" spans="1:15" x14ac:dyDescent="0.2">
      <c r="A229" s="2">
        <v>1236</v>
      </c>
      <c r="B229" s="2" t="s">
        <v>919</v>
      </c>
      <c r="C229" t="s">
        <v>9090</v>
      </c>
      <c r="D229" s="2" t="s">
        <v>5404</v>
      </c>
      <c r="E229" s="2">
        <v>29793</v>
      </c>
      <c r="F229" s="2">
        <v>26426</v>
      </c>
      <c r="G229" s="2" t="s">
        <v>1356</v>
      </c>
      <c r="H229" s="2" t="s">
        <v>2779</v>
      </c>
      <c r="I229" s="2" t="s">
        <v>1435</v>
      </c>
      <c r="J229" s="2" t="s">
        <v>1435</v>
      </c>
      <c r="K229" s="2" t="s">
        <v>1435</v>
      </c>
      <c r="L229" s="2" t="s">
        <v>3572</v>
      </c>
      <c r="M229" s="2" t="s">
        <v>3649</v>
      </c>
      <c r="N229" s="1">
        <v>142</v>
      </c>
      <c r="O229" s="1">
        <v>142</v>
      </c>
    </row>
    <row r="230" spans="1:15" x14ac:dyDescent="0.2">
      <c r="A230" s="2">
        <v>1237</v>
      </c>
      <c r="B230" s="2" t="s">
        <v>1532</v>
      </c>
      <c r="C230" t="s">
        <v>9090</v>
      </c>
      <c r="D230" s="2" t="s">
        <v>5406</v>
      </c>
      <c r="E230" s="2">
        <v>29794</v>
      </c>
      <c r="F230" s="2">
        <v>26426</v>
      </c>
      <c r="G230" s="2" t="s">
        <v>4679</v>
      </c>
      <c r="H230" s="2" t="s">
        <v>2779</v>
      </c>
      <c r="I230" s="2" t="s">
        <v>1435</v>
      </c>
      <c r="J230" s="2" t="s">
        <v>1435</v>
      </c>
      <c r="K230" s="2" t="s">
        <v>1435</v>
      </c>
      <c r="L230" s="2" t="s">
        <v>3572</v>
      </c>
      <c r="M230" s="2" t="s">
        <v>3649</v>
      </c>
      <c r="N230" s="1">
        <v>142</v>
      </c>
      <c r="O230" s="1">
        <v>142</v>
      </c>
    </row>
    <row r="231" spans="1:15" x14ac:dyDescent="0.2">
      <c r="A231" s="2">
        <v>1238</v>
      </c>
      <c r="B231" s="2" t="s">
        <v>307</v>
      </c>
      <c r="C231" t="s">
        <v>9090</v>
      </c>
      <c r="D231" s="2" t="s">
        <v>5408</v>
      </c>
      <c r="E231" s="2">
        <v>29795</v>
      </c>
      <c r="F231" s="2">
        <v>26426</v>
      </c>
      <c r="G231" s="2" t="s">
        <v>1896</v>
      </c>
      <c r="H231" s="2" t="s">
        <v>2779</v>
      </c>
      <c r="I231" s="2" t="s">
        <v>1435</v>
      </c>
      <c r="J231" s="2" t="s">
        <v>1435</v>
      </c>
      <c r="K231" s="2" t="s">
        <v>1435</v>
      </c>
      <c r="L231" s="2" t="s">
        <v>3572</v>
      </c>
      <c r="M231" s="2" t="s">
        <v>3649</v>
      </c>
      <c r="N231" s="1">
        <v>142</v>
      </c>
      <c r="O231" s="1">
        <v>142</v>
      </c>
    </row>
    <row r="232" spans="1:15" x14ac:dyDescent="0.2">
      <c r="A232" s="2">
        <v>1239</v>
      </c>
      <c r="B232" s="2" t="s">
        <v>916</v>
      </c>
      <c r="C232" t="s">
        <v>9090</v>
      </c>
      <c r="D232" s="2" t="s">
        <v>5410</v>
      </c>
      <c r="E232" s="2">
        <v>29796</v>
      </c>
      <c r="F232" s="2">
        <v>26426</v>
      </c>
      <c r="G232" s="2" t="s">
        <v>4747</v>
      </c>
      <c r="H232" s="2" t="s">
        <v>2779</v>
      </c>
      <c r="I232" s="2" t="s">
        <v>1435</v>
      </c>
      <c r="J232" s="2" t="s">
        <v>1435</v>
      </c>
      <c r="K232" s="2" t="s">
        <v>1435</v>
      </c>
      <c r="L232" s="2" t="s">
        <v>3572</v>
      </c>
      <c r="M232" s="2" t="s">
        <v>3649</v>
      </c>
      <c r="N232" s="1">
        <v>142</v>
      </c>
      <c r="O232" s="1">
        <v>142</v>
      </c>
    </row>
    <row r="233" spans="1:15" x14ac:dyDescent="0.2">
      <c r="A233" s="2">
        <v>1240</v>
      </c>
      <c r="B233" s="2" t="s">
        <v>2550</v>
      </c>
      <c r="C233" t="s">
        <v>9090</v>
      </c>
      <c r="D233" s="2" t="s">
        <v>5412</v>
      </c>
      <c r="E233" s="2">
        <v>29797</v>
      </c>
      <c r="F233" s="2">
        <v>26426</v>
      </c>
      <c r="G233" s="2" t="s">
        <v>1875</v>
      </c>
      <c r="H233" s="2" t="s">
        <v>2779</v>
      </c>
      <c r="I233" s="2" t="s">
        <v>1435</v>
      </c>
      <c r="J233" s="2" t="s">
        <v>1435</v>
      </c>
      <c r="K233" s="2" t="s">
        <v>1435</v>
      </c>
      <c r="L233" s="2" t="s">
        <v>3572</v>
      </c>
      <c r="M233" s="2" t="s">
        <v>3649</v>
      </c>
      <c r="N233" s="1">
        <v>142</v>
      </c>
      <c r="O233" s="1">
        <v>142</v>
      </c>
    </row>
    <row r="234" spans="1:15" x14ac:dyDescent="0.2">
      <c r="A234" s="2">
        <v>1241</v>
      </c>
      <c r="B234" s="2" t="s">
        <v>3276</v>
      </c>
      <c r="C234" t="s">
        <v>9090</v>
      </c>
      <c r="D234" s="2" t="s">
        <v>5414</v>
      </c>
      <c r="E234" s="2">
        <v>29798</v>
      </c>
      <c r="F234" s="2">
        <v>26426</v>
      </c>
      <c r="G234" s="2" t="s">
        <v>0</v>
      </c>
      <c r="H234" s="2" t="s">
        <v>2779</v>
      </c>
      <c r="I234" s="2" t="s">
        <v>1435</v>
      </c>
      <c r="J234" s="2" t="s">
        <v>1435</v>
      </c>
      <c r="K234" s="2" t="s">
        <v>1435</v>
      </c>
      <c r="L234" s="2" t="s">
        <v>3572</v>
      </c>
      <c r="M234" s="2" t="s">
        <v>3649</v>
      </c>
      <c r="N234" s="1">
        <v>142</v>
      </c>
      <c r="O234" s="1">
        <v>142</v>
      </c>
    </row>
    <row r="235" spans="1:15" x14ac:dyDescent="0.2">
      <c r="A235" s="2">
        <v>1242</v>
      </c>
      <c r="B235" s="2" t="s">
        <v>1133</v>
      </c>
      <c r="C235" t="s">
        <v>9090</v>
      </c>
      <c r="D235" s="2" t="s">
        <v>5416</v>
      </c>
      <c r="E235" s="2">
        <v>29799</v>
      </c>
      <c r="F235" s="2">
        <v>26426</v>
      </c>
      <c r="G235" s="2" t="s">
        <v>2920</v>
      </c>
      <c r="H235" s="2" t="s">
        <v>2779</v>
      </c>
      <c r="I235" s="2" t="s">
        <v>1435</v>
      </c>
      <c r="J235" s="2" t="s">
        <v>1435</v>
      </c>
      <c r="K235" s="2" t="s">
        <v>1435</v>
      </c>
      <c r="L235" s="2" t="s">
        <v>3572</v>
      </c>
      <c r="M235" s="2" t="s">
        <v>3649</v>
      </c>
      <c r="N235" s="1">
        <v>142</v>
      </c>
      <c r="O235" s="1">
        <v>142</v>
      </c>
    </row>
    <row r="236" spans="1:15" x14ac:dyDescent="0.2">
      <c r="A236" s="2">
        <v>1243</v>
      </c>
      <c r="B236" s="2" t="s">
        <v>4189</v>
      </c>
      <c r="C236" t="s">
        <v>9090</v>
      </c>
      <c r="D236" s="2" t="s">
        <v>5418</v>
      </c>
      <c r="E236" s="2">
        <v>29800</v>
      </c>
      <c r="F236" s="2">
        <v>26426</v>
      </c>
      <c r="G236" s="2" t="s">
        <v>825</v>
      </c>
      <c r="H236" s="2" t="s">
        <v>2779</v>
      </c>
      <c r="I236" s="2" t="s">
        <v>1435</v>
      </c>
      <c r="J236" s="2" t="s">
        <v>1435</v>
      </c>
      <c r="K236" s="2" t="s">
        <v>1435</v>
      </c>
      <c r="L236" s="2" t="s">
        <v>3572</v>
      </c>
      <c r="M236" s="2" t="s">
        <v>3649</v>
      </c>
      <c r="N236" s="1">
        <v>142</v>
      </c>
      <c r="O236" s="1">
        <v>142</v>
      </c>
    </row>
    <row r="237" spans="1:15" x14ac:dyDescent="0.2">
      <c r="A237" s="2">
        <v>1244</v>
      </c>
      <c r="B237" s="2" t="s">
        <v>1919</v>
      </c>
      <c r="C237" t="s">
        <v>9090</v>
      </c>
      <c r="D237" s="2" t="s">
        <v>5420</v>
      </c>
      <c r="E237" s="2">
        <v>29801</v>
      </c>
      <c r="F237" s="2">
        <v>26426</v>
      </c>
      <c r="G237" s="2" t="s">
        <v>3636</v>
      </c>
      <c r="H237" s="2" t="s">
        <v>2779</v>
      </c>
      <c r="I237" s="2" t="s">
        <v>1435</v>
      </c>
      <c r="J237" s="2" t="s">
        <v>1435</v>
      </c>
      <c r="K237" s="2" t="s">
        <v>1435</v>
      </c>
      <c r="L237" s="2" t="s">
        <v>3572</v>
      </c>
      <c r="M237" s="2" t="s">
        <v>3649</v>
      </c>
      <c r="N237" s="1">
        <v>142</v>
      </c>
      <c r="O237" s="1">
        <v>142</v>
      </c>
    </row>
    <row r="238" spans="1:15" x14ac:dyDescent="0.2">
      <c r="A238" s="2">
        <v>1245</v>
      </c>
      <c r="B238" s="2" t="s">
        <v>4441</v>
      </c>
      <c r="C238" t="s">
        <v>9090</v>
      </c>
      <c r="D238" s="2" t="s">
        <v>5422</v>
      </c>
      <c r="E238" s="2">
        <v>29802</v>
      </c>
      <c r="F238" s="2">
        <v>26426</v>
      </c>
      <c r="G238" s="2" t="s">
        <v>454</v>
      </c>
      <c r="H238" s="2" t="s">
        <v>2779</v>
      </c>
      <c r="I238" s="2" t="s">
        <v>1435</v>
      </c>
      <c r="J238" s="2" t="s">
        <v>1435</v>
      </c>
      <c r="K238" s="2" t="s">
        <v>1435</v>
      </c>
      <c r="L238" s="2" t="s">
        <v>3572</v>
      </c>
      <c r="M238" s="2" t="s">
        <v>3649</v>
      </c>
      <c r="N238" s="1">
        <v>142</v>
      </c>
      <c r="O238" s="1">
        <v>142</v>
      </c>
    </row>
    <row r="239" spans="1:15" x14ac:dyDescent="0.2">
      <c r="A239" s="2">
        <v>1246</v>
      </c>
      <c r="B239" s="2" t="s">
        <v>4452</v>
      </c>
      <c r="C239" t="s">
        <v>9090</v>
      </c>
      <c r="D239" s="2" t="s">
        <v>5424</v>
      </c>
      <c r="E239" s="2">
        <v>29803</v>
      </c>
      <c r="F239" s="2">
        <v>26426</v>
      </c>
      <c r="G239" s="2" t="s">
        <v>2763</v>
      </c>
      <c r="H239" s="2" t="s">
        <v>2779</v>
      </c>
      <c r="I239" s="2" t="s">
        <v>1435</v>
      </c>
      <c r="J239" s="2" t="s">
        <v>1435</v>
      </c>
      <c r="K239" s="2" t="s">
        <v>1435</v>
      </c>
      <c r="L239" s="2" t="s">
        <v>3572</v>
      </c>
      <c r="M239" s="2" t="s">
        <v>3649</v>
      </c>
      <c r="N239" s="1">
        <v>142</v>
      </c>
      <c r="O239" s="1">
        <v>142</v>
      </c>
    </row>
    <row r="240" spans="1:15" x14ac:dyDescent="0.2">
      <c r="A240" s="2">
        <v>1247</v>
      </c>
      <c r="B240" s="2" t="s">
        <v>4257</v>
      </c>
      <c r="C240" t="s">
        <v>9090</v>
      </c>
      <c r="D240" s="2" t="s">
        <v>5426</v>
      </c>
      <c r="E240" s="2">
        <v>29804</v>
      </c>
      <c r="F240" s="2">
        <v>26426</v>
      </c>
      <c r="G240" s="2" t="s">
        <v>1004</v>
      </c>
      <c r="H240" s="2" t="s">
        <v>2779</v>
      </c>
      <c r="I240" s="2" t="s">
        <v>1435</v>
      </c>
      <c r="J240" s="2" t="s">
        <v>1435</v>
      </c>
      <c r="K240" s="2" t="s">
        <v>1435</v>
      </c>
      <c r="L240" s="2" t="s">
        <v>3572</v>
      </c>
      <c r="M240" s="2" t="s">
        <v>3649</v>
      </c>
      <c r="N240" s="1">
        <v>142</v>
      </c>
      <c r="O240" s="1">
        <v>142</v>
      </c>
    </row>
    <row r="241" spans="1:15" x14ac:dyDescent="0.2">
      <c r="A241" s="2">
        <v>1248</v>
      </c>
      <c r="B241" s="2" t="s">
        <v>1145</v>
      </c>
      <c r="C241" t="s">
        <v>9090</v>
      </c>
      <c r="D241" s="2" t="s">
        <v>5428</v>
      </c>
      <c r="E241" s="2">
        <v>29805</v>
      </c>
      <c r="F241" s="2">
        <v>26426</v>
      </c>
      <c r="G241" s="2" t="s">
        <v>3186</v>
      </c>
      <c r="H241" s="2" t="s">
        <v>2779</v>
      </c>
      <c r="I241" s="2" t="s">
        <v>1435</v>
      </c>
      <c r="J241" s="2" t="s">
        <v>1435</v>
      </c>
      <c r="K241" s="2" t="s">
        <v>1435</v>
      </c>
      <c r="L241" s="2" t="s">
        <v>3572</v>
      </c>
      <c r="M241" s="2" t="s">
        <v>3649</v>
      </c>
      <c r="N241" s="1">
        <v>142</v>
      </c>
      <c r="O241" s="1">
        <v>142</v>
      </c>
    </row>
    <row r="242" spans="1:15" x14ac:dyDescent="0.2">
      <c r="A242" s="2">
        <v>1249</v>
      </c>
      <c r="B242" s="2" t="s">
        <v>4223</v>
      </c>
      <c r="C242" t="s">
        <v>9090</v>
      </c>
      <c r="D242" s="2" t="s">
        <v>5430</v>
      </c>
      <c r="E242" s="2">
        <v>29806</v>
      </c>
      <c r="F242" s="2">
        <v>26426</v>
      </c>
      <c r="G242" s="2" t="s">
        <v>944</v>
      </c>
      <c r="H242" s="2" t="s">
        <v>2779</v>
      </c>
      <c r="I242" s="2" t="s">
        <v>1435</v>
      </c>
      <c r="J242" s="2" t="s">
        <v>1435</v>
      </c>
      <c r="K242" s="2" t="s">
        <v>1435</v>
      </c>
      <c r="L242" s="2" t="s">
        <v>3572</v>
      </c>
      <c r="M242" s="2" t="s">
        <v>3649</v>
      </c>
      <c r="N242" s="1">
        <v>142</v>
      </c>
      <c r="O242" s="1">
        <v>142</v>
      </c>
    </row>
    <row r="243" spans="1:15" x14ac:dyDescent="0.2">
      <c r="A243" s="2">
        <v>1250</v>
      </c>
      <c r="B243" s="2" t="s">
        <v>4251</v>
      </c>
      <c r="C243" t="s">
        <v>9090</v>
      </c>
      <c r="D243" s="2" t="s">
        <v>5432</v>
      </c>
      <c r="E243" s="2">
        <v>29807</v>
      </c>
      <c r="F243" s="2">
        <v>26426</v>
      </c>
      <c r="G243" s="2" t="s">
        <v>3198</v>
      </c>
      <c r="H243" s="2" t="s">
        <v>2779</v>
      </c>
      <c r="I243" s="2" t="s">
        <v>1435</v>
      </c>
      <c r="J243" s="2" t="s">
        <v>1435</v>
      </c>
      <c r="K243" s="2" t="s">
        <v>1435</v>
      </c>
      <c r="L243" s="2" t="s">
        <v>3572</v>
      </c>
      <c r="M243" s="2" t="s">
        <v>3649</v>
      </c>
      <c r="N243" s="1">
        <v>142</v>
      </c>
      <c r="O243" s="1">
        <v>142</v>
      </c>
    </row>
    <row r="244" spans="1:15" x14ac:dyDescent="0.2">
      <c r="A244" s="2">
        <v>1251</v>
      </c>
      <c r="B244" s="2" t="s">
        <v>3542</v>
      </c>
      <c r="C244" t="s">
        <v>9090</v>
      </c>
      <c r="D244" s="2" t="s">
        <v>5434</v>
      </c>
      <c r="E244" s="2">
        <v>29808</v>
      </c>
      <c r="F244" s="2">
        <v>26426</v>
      </c>
      <c r="G244" s="2" t="s">
        <v>1212</v>
      </c>
      <c r="H244" s="2" t="s">
        <v>2779</v>
      </c>
      <c r="I244" s="2" t="s">
        <v>1435</v>
      </c>
      <c r="J244" s="2" t="s">
        <v>1435</v>
      </c>
      <c r="K244" s="2" t="s">
        <v>1435</v>
      </c>
      <c r="L244" s="2" t="s">
        <v>3572</v>
      </c>
      <c r="M244" s="2" t="s">
        <v>3649</v>
      </c>
      <c r="N244" s="1">
        <v>142</v>
      </c>
      <c r="O244" s="1">
        <v>142</v>
      </c>
    </row>
    <row r="245" spans="1:15" x14ac:dyDescent="0.2">
      <c r="A245" s="2">
        <v>1252</v>
      </c>
      <c r="B245" s="2" t="s">
        <v>4787</v>
      </c>
      <c r="C245" t="s">
        <v>9090</v>
      </c>
      <c r="D245" s="2" t="s">
        <v>5436</v>
      </c>
      <c r="E245" s="2">
        <v>29809</v>
      </c>
      <c r="F245" s="2">
        <v>26426</v>
      </c>
      <c r="G245" s="2" t="s">
        <v>4183</v>
      </c>
      <c r="H245" s="2" t="s">
        <v>2779</v>
      </c>
      <c r="I245" s="2" t="s">
        <v>1435</v>
      </c>
      <c r="J245" s="2" t="s">
        <v>1435</v>
      </c>
      <c r="K245" s="2" t="s">
        <v>1435</v>
      </c>
      <c r="L245" s="2" t="s">
        <v>3572</v>
      </c>
      <c r="M245" s="2" t="s">
        <v>3649</v>
      </c>
      <c r="N245" s="1">
        <v>142</v>
      </c>
      <c r="O245" s="1">
        <v>142</v>
      </c>
    </row>
    <row r="246" spans="1:15" x14ac:dyDescent="0.2">
      <c r="A246" s="2">
        <v>1253</v>
      </c>
      <c r="B246" s="2" t="s">
        <v>1029</v>
      </c>
      <c r="C246" t="s">
        <v>9090</v>
      </c>
      <c r="D246" s="2" t="s">
        <v>5438</v>
      </c>
      <c r="E246" s="2">
        <v>29810</v>
      </c>
      <c r="F246" s="2">
        <v>26426</v>
      </c>
      <c r="G246" s="2" t="s">
        <v>2076</v>
      </c>
      <c r="H246" s="2" t="s">
        <v>2779</v>
      </c>
      <c r="I246" s="2" t="s">
        <v>1435</v>
      </c>
      <c r="J246" s="2" t="s">
        <v>1435</v>
      </c>
      <c r="K246" s="2" t="s">
        <v>1435</v>
      </c>
      <c r="L246" s="2" t="s">
        <v>3572</v>
      </c>
      <c r="M246" s="2" t="s">
        <v>3649</v>
      </c>
      <c r="N246" s="1">
        <v>142</v>
      </c>
      <c r="O246" s="1">
        <v>142</v>
      </c>
    </row>
    <row r="247" spans="1:15" x14ac:dyDescent="0.2">
      <c r="A247" s="2">
        <v>1254</v>
      </c>
      <c r="B247" s="2" t="s">
        <v>3163</v>
      </c>
      <c r="C247" t="s">
        <v>9090</v>
      </c>
      <c r="D247" s="2" t="s">
        <v>5440</v>
      </c>
      <c r="E247" s="2">
        <v>29811</v>
      </c>
      <c r="F247" s="2">
        <v>26426</v>
      </c>
      <c r="G247" s="2" t="s">
        <v>4840</v>
      </c>
      <c r="H247" s="2" t="s">
        <v>2779</v>
      </c>
      <c r="I247" s="2" t="s">
        <v>1435</v>
      </c>
      <c r="J247" s="2" t="s">
        <v>1435</v>
      </c>
      <c r="K247" s="2" t="s">
        <v>1435</v>
      </c>
      <c r="L247" s="2" t="s">
        <v>3572</v>
      </c>
      <c r="M247" s="2" t="s">
        <v>3649</v>
      </c>
      <c r="N247" s="1">
        <v>142</v>
      </c>
      <c r="O247" s="1">
        <v>142</v>
      </c>
    </row>
    <row r="248" spans="1:15" x14ac:dyDescent="0.2">
      <c r="A248" s="2">
        <v>1255</v>
      </c>
      <c r="B248" s="2" t="s">
        <v>291</v>
      </c>
      <c r="C248" t="s">
        <v>9090</v>
      </c>
      <c r="D248" s="2" t="s">
        <v>5442</v>
      </c>
      <c r="E248" s="2">
        <v>29812</v>
      </c>
      <c r="F248" s="2">
        <v>26426</v>
      </c>
      <c r="G248" s="2" t="s">
        <v>1657</v>
      </c>
      <c r="H248" s="2" t="s">
        <v>2779</v>
      </c>
      <c r="I248" s="2" t="s">
        <v>1435</v>
      </c>
      <c r="J248" s="2" t="s">
        <v>1435</v>
      </c>
      <c r="K248" s="2" t="s">
        <v>1435</v>
      </c>
      <c r="L248" s="2" t="s">
        <v>3572</v>
      </c>
      <c r="M248" s="2" t="s">
        <v>3649</v>
      </c>
      <c r="N248" s="1">
        <v>142</v>
      </c>
      <c r="O248" s="1">
        <v>142</v>
      </c>
    </row>
    <row r="249" spans="1:15" x14ac:dyDescent="0.2">
      <c r="A249" s="2">
        <v>1256</v>
      </c>
      <c r="B249" s="2" t="s">
        <v>762</v>
      </c>
      <c r="C249" t="s">
        <v>9090</v>
      </c>
      <c r="D249" s="2" t="s">
        <v>5444</v>
      </c>
      <c r="E249" s="2">
        <v>29813</v>
      </c>
      <c r="F249" s="2">
        <v>26426</v>
      </c>
      <c r="G249" s="2" t="s">
        <v>4026</v>
      </c>
      <c r="H249" s="2" t="s">
        <v>2779</v>
      </c>
      <c r="I249" s="2" t="s">
        <v>1435</v>
      </c>
      <c r="J249" s="2" t="s">
        <v>1435</v>
      </c>
      <c r="K249" s="2" t="s">
        <v>1435</v>
      </c>
      <c r="L249" s="2" t="s">
        <v>3572</v>
      </c>
      <c r="M249" s="2" t="s">
        <v>3649</v>
      </c>
      <c r="N249" s="1">
        <v>142</v>
      </c>
      <c r="O249" s="1">
        <v>142</v>
      </c>
    </row>
    <row r="250" spans="1:15" x14ac:dyDescent="0.2">
      <c r="A250" s="2">
        <v>1257</v>
      </c>
      <c r="B250" s="2" t="s">
        <v>1820</v>
      </c>
      <c r="C250" t="s">
        <v>9090</v>
      </c>
      <c r="D250" s="2" t="s">
        <v>5446</v>
      </c>
      <c r="E250" s="2">
        <v>29814</v>
      </c>
      <c r="F250" s="2">
        <v>26426</v>
      </c>
      <c r="G250" s="2" t="s">
        <v>2206</v>
      </c>
      <c r="H250" s="2" t="s">
        <v>2779</v>
      </c>
      <c r="I250" s="2" t="s">
        <v>1435</v>
      </c>
      <c r="J250" s="2" t="s">
        <v>1435</v>
      </c>
      <c r="K250" s="2" t="s">
        <v>1435</v>
      </c>
      <c r="L250" s="2" t="s">
        <v>3572</v>
      </c>
      <c r="M250" s="2" t="s">
        <v>3649</v>
      </c>
      <c r="N250" s="1">
        <v>142</v>
      </c>
      <c r="O250" s="1">
        <v>142</v>
      </c>
    </row>
    <row r="251" spans="1:15" x14ac:dyDescent="0.2">
      <c r="A251" s="2">
        <v>1258</v>
      </c>
      <c r="B251" s="2" t="s">
        <v>2879</v>
      </c>
      <c r="C251" t="s">
        <v>9090</v>
      </c>
      <c r="D251" s="2" t="s">
        <v>5448</v>
      </c>
      <c r="E251" s="2">
        <v>29815</v>
      </c>
      <c r="F251" s="2">
        <v>26426</v>
      </c>
      <c r="G251" s="2" t="s">
        <v>4378</v>
      </c>
      <c r="H251" s="2" t="s">
        <v>2779</v>
      </c>
      <c r="I251" s="2" t="s">
        <v>1435</v>
      </c>
      <c r="J251" s="2" t="s">
        <v>1435</v>
      </c>
      <c r="K251" s="2" t="s">
        <v>1435</v>
      </c>
      <c r="L251" s="2" t="s">
        <v>3572</v>
      </c>
      <c r="M251" s="2" t="s">
        <v>3649</v>
      </c>
      <c r="N251" s="1">
        <v>142</v>
      </c>
      <c r="O251" s="1">
        <v>142</v>
      </c>
    </row>
    <row r="252" spans="1:15" x14ac:dyDescent="0.2">
      <c r="A252" s="2">
        <v>1259</v>
      </c>
      <c r="B252" s="2" t="s">
        <v>3266</v>
      </c>
      <c r="C252" t="s">
        <v>9090</v>
      </c>
      <c r="D252" s="2" t="s">
        <v>5450</v>
      </c>
      <c r="E252" s="2">
        <v>29816</v>
      </c>
      <c r="F252" s="2">
        <v>26426</v>
      </c>
      <c r="G252" s="2" t="s">
        <v>2192</v>
      </c>
      <c r="H252" s="2" t="s">
        <v>2779</v>
      </c>
      <c r="I252" s="2" t="s">
        <v>1435</v>
      </c>
      <c r="J252" s="2" t="s">
        <v>1435</v>
      </c>
      <c r="K252" s="2" t="s">
        <v>1435</v>
      </c>
      <c r="L252" s="2" t="s">
        <v>3572</v>
      </c>
      <c r="M252" s="2" t="s">
        <v>3649</v>
      </c>
      <c r="N252" s="1">
        <v>142</v>
      </c>
      <c r="O252" s="1">
        <v>142</v>
      </c>
    </row>
    <row r="253" spans="1:15" x14ac:dyDescent="0.2">
      <c r="A253" s="2">
        <v>1261</v>
      </c>
      <c r="B253" s="2" t="s">
        <v>879</v>
      </c>
      <c r="C253" t="s">
        <v>9090</v>
      </c>
      <c r="D253" s="2" t="s">
        <v>5452</v>
      </c>
      <c r="E253" s="2">
        <v>29818</v>
      </c>
      <c r="F253" s="2">
        <v>26426</v>
      </c>
      <c r="G253" s="2" t="s">
        <v>2502</v>
      </c>
      <c r="H253" s="2" t="s">
        <v>2779</v>
      </c>
      <c r="I253" s="2" t="s">
        <v>1435</v>
      </c>
      <c r="J253" s="2" t="s">
        <v>1435</v>
      </c>
      <c r="K253" s="2" t="s">
        <v>1435</v>
      </c>
      <c r="L253" s="2" t="s">
        <v>3572</v>
      </c>
      <c r="M253" s="2" t="s">
        <v>3649</v>
      </c>
      <c r="N253" s="1">
        <v>142</v>
      </c>
      <c r="O253" s="1">
        <v>142</v>
      </c>
    </row>
    <row r="254" spans="1:15" x14ac:dyDescent="0.2">
      <c r="A254" s="2">
        <v>1262</v>
      </c>
      <c r="B254" s="2" t="s">
        <v>3019</v>
      </c>
      <c r="C254" t="s">
        <v>9090</v>
      </c>
      <c r="D254" s="2" t="s">
        <v>5454</v>
      </c>
      <c r="E254" s="2">
        <v>29819</v>
      </c>
      <c r="F254" s="2">
        <v>26426</v>
      </c>
      <c r="G254" s="2" t="s">
        <v>350</v>
      </c>
      <c r="H254" s="2" t="s">
        <v>2779</v>
      </c>
      <c r="I254" s="2" t="s">
        <v>1435</v>
      </c>
      <c r="J254" s="2" t="s">
        <v>1435</v>
      </c>
      <c r="K254" s="2" t="s">
        <v>1435</v>
      </c>
      <c r="L254" s="2" t="s">
        <v>3572</v>
      </c>
      <c r="M254" s="2" t="s">
        <v>3649</v>
      </c>
      <c r="N254" s="1">
        <v>142</v>
      </c>
      <c r="O254" s="1">
        <v>142</v>
      </c>
    </row>
    <row r="255" spans="1:15" x14ac:dyDescent="0.2">
      <c r="A255" s="2">
        <v>1263</v>
      </c>
      <c r="B255" s="2" t="s">
        <v>696</v>
      </c>
      <c r="C255" t="s">
        <v>9090</v>
      </c>
      <c r="D255" s="2" t="s">
        <v>5456</v>
      </c>
      <c r="E255" s="2">
        <v>29820</v>
      </c>
      <c r="F255" s="2">
        <v>26426</v>
      </c>
      <c r="G255" s="2" t="s">
        <v>3389</v>
      </c>
      <c r="H255" s="2" t="s">
        <v>2779</v>
      </c>
      <c r="I255" s="2" t="s">
        <v>1435</v>
      </c>
      <c r="J255" s="2" t="s">
        <v>1435</v>
      </c>
      <c r="K255" s="2" t="s">
        <v>1435</v>
      </c>
      <c r="L255" s="2" t="s">
        <v>3572</v>
      </c>
      <c r="M255" s="2" t="s">
        <v>3649</v>
      </c>
      <c r="N255" s="1">
        <v>142</v>
      </c>
      <c r="O255" s="1">
        <v>142</v>
      </c>
    </row>
    <row r="256" spans="1:15" x14ac:dyDescent="0.2">
      <c r="A256" s="2">
        <v>1264</v>
      </c>
      <c r="B256" s="2" t="s">
        <v>4521</v>
      </c>
      <c r="C256" t="s">
        <v>9090</v>
      </c>
      <c r="D256" s="2" t="s">
        <v>5458</v>
      </c>
      <c r="E256" s="2">
        <v>29821</v>
      </c>
      <c r="F256" s="2">
        <v>26426</v>
      </c>
      <c r="G256" s="2" t="s">
        <v>1055</v>
      </c>
      <c r="H256" s="2" t="s">
        <v>2779</v>
      </c>
      <c r="I256" s="2" t="s">
        <v>1435</v>
      </c>
      <c r="J256" s="2" t="s">
        <v>1435</v>
      </c>
      <c r="K256" s="2" t="s">
        <v>1435</v>
      </c>
      <c r="L256" s="2" t="s">
        <v>3572</v>
      </c>
      <c r="M256" s="2" t="s">
        <v>3649</v>
      </c>
      <c r="N256" s="1">
        <v>142</v>
      </c>
      <c r="O256" s="1">
        <v>142</v>
      </c>
    </row>
    <row r="257" spans="1:15" x14ac:dyDescent="0.2">
      <c r="A257" s="2">
        <v>1265</v>
      </c>
      <c r="B257" s="2" t="s">
        <v>499</v>
      </c>
      <c r="C257" t="s">
        <v>9090</v>
      </c>
      <c r="D257" s="2" t="s">
        <v>5460</v>
      </c>
      <c r="E257" s="2">
        <v>29822</v>
      </c>
      <c r="F257" s="2">
        <v>26426</v>
      </c>
      <c r="G257" s="2" t="s">
        <v>3028</v>
      </c>
      <c r="H257" s="2" t="s">
        <v>2779</v>
      </c>
      <c r="I257" s="2" t="s">
        <v>1435</v>
      </c>
      <c r="J257" s="2" t="s">
        <v>1435</v>
      </c>
      <c r="K257" s="2" t="s">
        <v>1435</v>
      </c>
      <c r="L257" s="2" t="s">
        <v>3572</v>
      </c>
      <c r="M257" s="2" t="s">
        <v>3649</v>
      </c>
      <c r="N257" s="1">
        <v>142</v>
      </c>
      <c r="O257" s="1">
        <v>142</v>
      </c>
    </row>
    <row r="258" spans="1:15" x14ac:dyDescent="0.2">
      <c r="A258" s="2">
        <v>1266</v>
      </c>
      <c r="B258" s="2" t="s">
        <v>2858</v>
      </c>
      <c r="C258" t="s">
        <v>9090</v>
      </c>
      <c r="D258" s="2" t="s">
        <v>5462</v>
      </c>
      <c r="E258" s="2">
        <v>29823</v>
      </c>
      <c r="F258" s="2">
        <v>26426</v>
      </c>
      <c r="G258" s="2" t="s">
        <v>232</v>
      </c>
      <c r="H258" s="2" t="s">
        <v>2779</v>
      </c>
      <c r="I258" s="2" t="s">
        <v>1435</v>
      </c>
      <c r="J258" s="2" t="s">
        <v>1435</v>
      </c>
      <c r="K258" s="2" t="s">
        <v>1435</v>
      </c>
      <c r="L258" s="2" t="s">
        <v>3572</v>
      </c>
      <c r="M258" s="2" t="s">
        <v>3649</v>
      </c>
      <c r="N258" s="1">
        <v>142</v>
      </c>
      <c r="O258" s="1">
        <v>142</v>
      </c>
    </row>
    <row r="259" spans="1:15" x14ac:dyDescent="0.2">
      <c r="A259" s="2">
        <v>1267</v>
      </c>
      <c r="B259" s="2" t="s">
        <v>371</v>
      </c>
      <c r="C259" t="s">
        <v>9090</v>
      </c>
      <c r="D259" s="2" t="s">
        <v>5464</v>
      </c>
      <c r="E259" s="2">
        <v>29824</v>
      </c>
      <c r="F259" s="2">
        <v>26426</v>
      </c>
      <c r="G259" s="2" t="s">
        <v>3571</v>
      </c>
      <c r="H259" s="2" t="s">
        <v>2779</v>
      </c>
      <c r="I259" s="2" t="s">
        <v>1435</v>
      </c>
      <c r="J259" s="2" t="s">
        <v>1435</v>
      </c>
      <c r="K259" s="2" t="s">
        <v>1435</v>
      </c>
      <c r="L259" s="2" t="s">
        <v>3572</v>
      </c>
      <c r="M259" s="2" t="s">
        <v>3649</v>
      </c>
      <c r="N259" s="1">
        <v>142</v>
      </c>
      <c r="O259" s="1">
        <v>142</v>
      </c>
    </row>
    <row r="260" spans="1:15" x14ac:dyDescent="0.2">
      <c r="A260" s="2">
        <v>1268</v>
      </c>
      <c r="B260" s="2" t="s">
        <v>3609</v>
      </c>
      <c r="C260" t="s">
        <v>9090</v>
      </c>
      <c r="D260" s="2" t="s">
        <v>5466</v>
      </c>
      <c r="E260" s="2">
        <v>29825</v>
      </c>
      <c r="F260" s="2">
        <v>26426</v>
      </c>
      <c r="G260" s="2" t="s">
        <v>619</v>
      </c>
      <c r="H260" s="2" t="s">
        <v>2779</v>
      </c>
      <c r="I260" s="2" t="s">
        <v>1435</v>
      </c>
      <c r="J260" s="2" t="s">
        <v>1435</v>
      </c>
      <c r="K260" s="2" t="s">
        <v>1435</v>
      </c>
      <c r="L260" s="2" t="s">
        <v>3572</v>
      </c>
      <c r="M260" s="2" t="s">
        <v>3649</v>
      </c>
      <c r="N260" s="1">
        <v>142</v>
      </c>
      <c r="O260" s="1">
        <v>142</v>
      </c>
    </row>
    <row r="261" spans="1:15" x14ac:dyDescent="0.2">
      <c r="A261" s="2">
        <v>1269</v>
      </c>
      <c r="B261" s="2" t="s">
        <v>1263</v>
      </c>
      <c r="C261" t="s">
        <v>9090</v>
      </c>
      <c r="D261" s="2" t="s">
        <v>5468</v>
      </c>
      <c r="E261" s="2">
        <v>29826</v>
      </c>
      <c r="F261" s="2">
        <v>26426</v>
      </c>
      <c r="G261" s="2" t="s">
        <v>3431</v>
      </c>
      <c r="H261" s="2" t="s">
        <v>2779</v>
      </c>
      <c r="I261" s="2" t="s">
        <v>1435</v>
      </c>
      <c r="J261" s="2" t="s">
        <v>1435</v>
      </c>
      <c r="K261" s="2" t="s">
        <v>1435</v>
      </c>
      <c r="L261" s="2" t="s">
        <v>3572</v>
      </c>
      <c r="M261" s="2" t="s">
        <v>3649</v>
      </c>
      <c r="N261" s="1">
        <v>142</v>
      </c>
      <c r="O261" s="1">
        <v>142</v>
      </c>
    </row>
    <row r="262" spans="1:15" x14ac:dyDescent="0.2">
      <c r="A262" s="2">
        <v>1271</v>
      </c>
      <c r="B262" s="2" t="s">
        <v>3886</v>
      </c>
      <c r="C262" t="s">
        <v>9090</v>
      </c>
      <c r="D262" s="2" t="s">
        <v>5470</v>
      </c>
      <c r="E262" s="2">
        <v>29828</v>
      </c>
      <c r="F262" s="2">
        <v>26426</v>
      </c>
      <c r="G262" s="2" t="s">
        <v>3807</v>
      </c>
      <c r="H262" s="2" t="s">
        <v>2779</v>
      </c>
      <c r="I262" s="2" t="s">
        <v>1435</v>
      </c>
      <c r="J262" s="2" t="s">
        <v>1435</v>
      </c>
      <c r="K262" s="2" t="s">
        <v>1435</v>
      </c>
      <c r="L262" s="2" t="s">
        <v>3572</v>
      </c>
      <c r="M262" s="2" t="s">
        <v>3649</v>
      </c>
      <c r="N262" s="1">
        <v>142</v>
      </c>
      <c r="O262" s="1">
        <v>142</v>
      </c>
    </row>
    <row r="263" spans="1:15" x14ac:dyDescent="0.2">
      <c r="A263" s="2">
        <v>1272</v>
      </c>
      <c r="B263" s="2" t="s">
        <v>134</v>
      </c>
      <c r="C263" t="s">
        <v>9090</v>
      </c>
      <c r="D263" s="2" t="s">
        <v>5472</v>
      </c>
      <c r="E263" s="2">
        <v>29829</v>
      </c>
      <c r="F263" s="2">
        <v>26426</v>
      </c>
      <c r="G263" s="2" t="s">
        <v>1600</v>
      </c>
      <c r="H263" s="2" t="s">
        <v>2779</v>
      </c>
      <c r="I263" s="2" t="s">
        <v>1435</v>
      </c>
      <c r="J263" s="2" t="s">
        <v>1435</v>
      </c>
      <c r="K263" s="2" t="s">
        <v>1435</v>
      </c>
      <c r="L263" s="2" t="s">
        <v>3572</v>
      </c>
      <c r="M263" s="2" t="s">
        <v>3649</v>
      </c>
      <c r="N263" s="1">
        <v>142</v>
      </c>
      <c r="O263" s="1">
        <v>142</v>
      </c>
    </row>
    <row r="264" spans="1:15" x14ac:dyDescent="0.2">
      <c r="A264" s="2">
        <v>1273</v>
      </c>
      <c r="B264" s="2" t="s">
        <v>1475</v>
      </c>
      <c r="C264" t="s">
        <v>9090</v>
      </c>
      <c r="D264" s="2" t="s">
        <v>5474</v>
      </c>
      <c r="E264" s="2">
        <v>29830</v>
      </c>
      <c r="F264" s="2">
        <v>26426</v>
      </c>
      <c r="G264" s="2" t="s">
        <v>4625</v>
      </c>
      <c r="H264" s="2" t="s">
        <v>2779</v>
      </c>
      <c r="I264" s="2" t="s">
        <v>1435</v>
      </c>
      <c r="J264" s="2" t="s">
        <v>1435</v>
      </c>
      <c r="K264" s="2" t="s">
        <v>1435</v>
      </c>
      <c r="L264" s="2" t="s">
        <v>3572</v>
      </c>
      <c r="M264" s="2" t="s">
        <v>3649</v>
      </c>
      <c r="N264" s="1">
        <v>142</v>
      </c>
      <c r="O264" s="1">
        <v>142</v>
      </c>
    </row>
    <row r="265" spans="1:15" x14ac:dyDescent="0.2">
      <c r="A265" s="2">
        <v>1274</v>
      </c>
      <c r="B265" s="2" t="s">
        <v>525</v>
      </c>
      <c r="C265" t="s">
        <v>9090</v>
      </c>
      <c r="D265" s="2" t="s">
        <v>5476</v>
      </c>
      <c r="E265" s="2">
        <v>29831</v>
      </c>
      <c r="F265" s="2">
        <v>26426</v>
      </c>
      <c r="G265" s="2" t="s">
        <v>2315</v>
      </c>
      <c r="H265" s="2" t="s">
        <v>2779</v>
      </c>
      <c r="I265" s="2" t="s">
        <v>1435</v>
      </c>
      <c r="J265" s="2" t="s">
        <v>1435</v>
      </c>
      <c r="K265" s="2" t="s">
        <v>1435</v>
      </c>
      <c r="L265" s="2" t="s">
        <v>3572</v>
      </c>
      <c r="M265" s="2" t="s">
        <v>3649</v>
      </c>
      <c r="N265" s="1">
        <v>142</v>
      </c>
      <c r="O265" s="1">
        <v>142</v>
      </c>
    </row>
    <row r="266" spans="1:15" x14ac:dyDescent="0.2">
      <c r="A266" s="2">
        <v>1275</v>
      </c>
      <c r="B266" s="2" t="s">
        <v>1932</v>
      </c>
      <c r="C266" t="s">
        <v>9090</v>
      </c>
      <c r="D266" s="2" t="s">
        <v>5478</v>
      </c>
      <c r="E266" s="2">
        <v>29832</v>
      </c>
      <c r="F266" s="2">
        <v>26426</v>
      </c>
      <c r="G266" s="2" t="s">
        <v>4235</v>
      </c>
      <c r="H266" s="2" t="s">
        <v>2779</v>
      </c>
      <c r="I266" s="2" t="s">
        <v>1435</v>
      </c>
      <c r="J266" s="2" t="s">
        <v>1435</v>
      </c>
      <c r="K266" s="2" t="s">
        <v>1435</v>
      </c>
      <c r="L266" s="2" t="s">
        <v>3572</v>
      </c>
      <c r="M266" s="2" t="s">
        <v>3649</v>
      </c>
      <c r="N266" s="1">
        <v>142</v>
      </c>
      <c r="O266" s="1">
        <v>142</v>
      </c>
    </row>
    <row r="267" spans="1:15" x14ac:dyDescent="0.2">
      <c r="A267" s="2">
        <v>1276</v>
      </c>
      <c r="B267" s="2" t="s">
        <v>4234</v>
      </c>
      <c r="C267" t="s">
        <v>9090</v>
      </c>
      <c r="D267" s="2" t="s">
        <v>5480</v>
      </c>
      <c r="E267" s="2">
        <v>29833</v>
      </c>
      <c r="F267" s="2">
        <v>26426</v>
      </c>
      <c r="G267" s="2" t="s">
        <v>1436</v>
      </c>
      <c r="H267" s="2" t="s">
        <v>2779</v>
      </c>
      <c r="I267" s="2" t="s">
        <v>1435</v>
      </c>
      <c r="J267" s="2" t="s">
        <v>1435</v>
      </c>
      <c r="K267" s="2" t="s">
        <v>1435</v>
      </c>
      <c r="L267" s="2" t="s">
        <v>3572</v>
      </c>
      <c r="M267" s="2" t="s">
        <v>3649</v>
      </c>
      <c r="N267" s="1">
        <v>142</v>
      </c>
      <c r="O267" s="1">
        <v>142</v>
      </c>
    </row>
    <row r="268" spans="1:15" x14ac:dyDescent="0.2">
      <c r="A268" s="2">
        <v>1277</v>
      </c>
      <c r="B268" s="2" t="s">
        <v>3879</v>
      </c>
      <c r="C268" t="s">
        <v>9090</v>
      </c>
      <c r="D268" s="2" t="s">
        <v>5482</v>
      </c>
      <c r="E268" s="2">
        <v>29834</v>
      </c>
      <c r="F268" s="2">
        <v>26426</v>
      </c>
      <c r="G268" s="2" t="s">
        <v>4767</v>
      </c>
      <c r="H268" s="2" t="s">
        <v>2779</v>
      </c>
      <c r="I268" s="2" t="s">
        <v>1435</v>
      </c>
      <c r="J268" s="2" t="s">
        <v>1435</v>
      </c>
      <c r="K268" s="2" t="s">
        <v>1435</v>
      </c>
      <c r="L268" s="2" t="s">
        <v>3572</v>
      </c>
      <c r="M268" s="2" t="s">
        <v>3649</v>
      </c>
      <c r="N268" s="1">
        <v>142</v>
      </c>
      <c r="O268" s="1">
        <v>142</v>
      </c>
    </row>
    <row r="269" spans="1:15" x14ac:dyDescent="0.2">
      <c r="A269" s="2">
        <v>1278</v>
      </c>
      <c r="B269" s="2" t="s">
        <v>1851</v>
      </c>
      <c r="C269" t="s">
        <v>9090</v>
      </c>
      <c r="D269" s="2" t="s">
        <v>5484</v>
      </c>
      <c r="E269" s="2">
        <v>29835</v>
      </c>
      <c r="F269" s="2">
        <v>26426</v>
      </c>
      <c r="G269" s="2" t="s">
        <v>1808</v>
      </c>
      <c r="H269" s="2" t="s">
        <v>2779</v>
      </c>
      <c r="I269" s="2" t="s">
        <v>1435</v>
      </c>
      <c r="J269" s="2" t="s">
        <v>1435</v>
      </c>
      <c r="K269" s="2" t="s">
        <v>1435</v>
      </c>
      <c r="L269" s="2" t="s">
        <v>3572</v>
      </c>
      <c r="M269" s="2" t="s">
        <v>3649</v>
      </c>
      <c r="N269" s="1">
        <v>142</v>
      </c>
      <c r="O269" s="1">
        <v>142</v>
      </c>
    </row>
    <row r="270" spans="1:15" x14ac:dyDescent="0.2">
      <c r="A270" s="2">
        <v>1279</v>
      </c>
      <c r="B270" s="2" t="s">
        <v>1176</v>
      </c>
      <c r="C270" t="s">
        <v>9090</v>
      </c>
      <c r="D270" s="2" t="s">
        <v>5486</v>
      </c>
      <c r="E270" s="2">
        <v>29836</v>
      </c>
      <c r="F270" s="2">
        <v>26426</v>
      </c>
      <c r="G270" s="2" t="s">
        <v>4662</v>
      </c>
      <c r="H270" s="2" t="s">
        <v>2779</v>
      </c>
      <c r="I270" s="2" t="s">
        <v>1435</v>
      </c>
      <c r="J270" s="2" t="s">
        <v>1435</v>
      </c>
      <c r="K270" s="2" t="s">
        <v>1435</v>
      </c>
      <c r="L270" s="2" t="s">
        <v>3572</v>
      </c>
      <c r="M270" s="2" t="s">
        <v>3649</v>
      </c>
      <c r="N270" s="1">
        <v>142</v>
      </c>
      <c r="O270" s="1">
        <v>142</v>
      </c>
    </row>
    <row r="271" spans="1:15" x14ac:dyDescent="0.2">
      <c r="A271" s="2">
        <v>1280</v>
      </c>
      <c r="B271" s="2" t="s">
        <v>3599</v>
      </c>
      <c r="C271" t="s">
        <v>9090</v>
      </c>
      <c r="D271" s="2" t="s">
        <v>5488</v>
      </c>
      <c r="E271" s="2">
        <v>29837</v>
      </c>
      <c r="F271" s="2">
        <v>26426</v>
      </c>
      <c r="G271" s="2" t="s">
        <v>1957</v>
      </c>
      <c r="H271" s="2" t="s">
        <v>2779</v>
      </c>
      <c r="I271" s="2" t="s">
        <v>1435</v>
      </c>
      <c r="J271" s="2" t="s">
        <v>1435</v>
      </c>
      <c r="K271" s="2" t="s">
        <v>1435</v>
      </c>
      <c r="L271" s="2" t="s">
        <v>3572</v>
      </c>
      <c r="M271" s="2" t="s">
        <v>3649</v>
      </c>
      <c r="N271" s="1">
        <v>142</v>
      </c>
      <c r="O271" s="1">
        <v>142</v>
      </c>
    </row>
    <row r="272" spans="1:15" x14ac:dyDescent="0.2">
      <c r="A272" s="2">
        <v>1281</v>
      </c>
      <c r="B272" s="2" t="s">
        <v>1840</v>
      </c>
      <c r="C272" t="s">
        <v>9090</v>
      </c>
      <c r="D272" s="2" t="s">
        <v>5490</v>
      </c>
      <c r="E272" s="2">
        <v>29838</v>
      </c>
      <c r="F272" s="2">
        <v>26426</v>
      </c>
      <c r="G272" s="2" t="s">
        <v>213</v>
      </c>
      <c r="H272" s="2" t="s">
        <v>2779</v>
      </c>
      <c r="I272" s="2" t="s">
        <v>1435</v>
      </c>
      <c r="J272" s="2" t="s">
        <v>1435</v>
      </c>
      <c r="K272" s="2" t="s">
        <v>1435</v>
      </c>
      <c r="L272" s="2" t="s">
        <v>3572</v>
      </c>
      <c r="M272" s="2" t="s">
        <v>3649</v>
      </c>
      <c r="N272" s="1">
        <v>142</v>
      </c>
      <c r="O272" s="1">
        <v>142</v>
      </c>
    </row>
    <row r="273" spans="1:15" x14ac:dyDescent="0.2">
      <c r="A273" s="2">
        <v>1282</v>
      </c>
      <c r="B273" s="2" t="s">
        <v>3601</v>
      </c>
      <c r="C273" t="s">
        <v>9090</v>
      </c>
      <c r="D273" s="2" t="s">
        <v>5492</v>
      </c>
      <c r="E273" s="2">
        <v>29839</v>
      </c>
      <c r="F273" s="2">
        <v>26426</v>
      </c>
      <c r="G273" s="2" t="s">
        <v>3007</v>
      </c>
      <c r="H273" s="2" t="s">
        <v>2779</v>
      </c>
      <c r="I273" s="2" t="s">
        <v>1435</v>
      </c>
      <c r="J273" s="2" t="s">
        <v>1435</v>
      </c>
      <c r="K273" s="2" t="s">
        <v>1435</v>
      </c>
      <c r="L273" s="2" t="s">
        <v>3572</v>
      </c>
      <c r="M273" s="2" t="s">
        <v>3649</v>
      </c>
      <c r="N273" s="1">
        <v>142</v>
      </c>
      <c r="O273" s="1">
        <v>142</v>
      </c>
    </row>
    <row r="274" spans="1:15" x14ac:dyDescent="0.2">
      <c r="A274" s="2">
        <v>1283</v>
      </c>
      <c r="B274" s="2" t="s">
        <v>3974</v>
      </c>
      <c r="C274" t="s">
        <v>9090</v>
      </c>
      <c r="D274" s="2" t="s">
        <v>5494</v>
      </c>
      <c r="E274" s="2">
        <v>29840</v>
      </c>
      <c r="F274" s="2">
        <v>26426</v>
      </c>
      <c r="G274" s="2" t="s">
        <v>599</v>
      </c>
      <c r="H274" s="2" t="s">
        <v>2779</v>
      </c>
      <c r="I274" s="2" t="s">
        <v>1435</v>
      </c>
      <c r="J274" s="2" t="s">
        <v>1435</v>
      </c>
      <c r="K274" s="2" t="s">
        <v>1435</v>
      </c>
      <c r="L274" s="2" t="s">
        <v>3572</v>
      </c>
      <c r="M274" s="2" t="s">
        <v>3649</v>
      </c>
      <c r="N274" s="1">
        <v>142</v>
      </c>
      <c r="O274" s="1">
        <v>142</v>
      </c>
    </row>
    <row r="275" spans="1:15" x14ac:dyDescent="0.2">
      <c r="A275" s="2">
        <v>1284</v>
      </c>
      <c r="B275" s="2" t="s">
        <v>848</v>
      </c>
      <c r="C275" t="s">
        <v>9090</v>
      </c>
      <c r="D275" s="2" t="s">
        <v>5496</v>
      </c>
      <c r="E275" s="2">
        <v>29841</v>
      </c>
      <c r="F275" s="2">
        <v>26426</v>
      </c>
      <c r="G275" s="2" t="s">
        <v>3552</v>
      </c>
      <c r="H275" s="2" t="s">
        <v>2779</v>
      </c>
      <c r="I275" s="2" t="s">
        <v>1435</v>
      </c>
      <c r="J275" s="2" t="s">
        <v>1435</v>
      </c>
      <c r="K275" s="2" t="s">
        <v>1435</v>
      </c>
      <c r="L275" s="2" t="s">
        <v>3572</v>
      </c>
      <c r="M275" s="2" t="s">
        <v>3649</v>
      </c>
      <c r="N275" s="1">
        <v>142</v>
      </c>
      <c r="O275" s="1">
        <v>142</v>
      </c>
    </row>
    <row r="276" spans="1:15" x14ac:dyDescent="0.2">
      <c r="A276" s="2">
        <v>1285</v>
      </c>
      <c r="B276" s="2" t="s">
        <v>4640</v>
      </c>
      <c r="C276" t="s">
        <v>9090</v>
      </c>
      <c r="D276" s="2" t="s">
        <v>5498</v>
      </c>
      <c r="E276" s="2">
        <v>29842</v>
      </c>
      <c r="F276" s="2">
        <v>26426</v>
      </c>
      <c r="G276" s="2" t="s">
        <v>368</v>
      </c>
      <c r="H276" s="2" t="s">
        <v>2779</v>
      </c>
      <c r="I276" s="2" t="s">
        <v>1435</v>
      </c>
      <c r="J276" s="2" t="s">
        <v>1435</v>
      </c>
      <c r="K276" s="2" t="s">
        <v>1435</v>
      </c>
      <c r="L276" s="2" t="s">
        <v>3572</v>
      </c>
      <c r="M276" s="2" t="s">
        <v>3649</v>
      </c>
      <c r="N276" s="1">
        <v>142</v>
      </c>
      <c r="O276" s="1">
        <v>142</v>
      </c>
    </row>
    <row r="277" spans="1:15" x14ac:dyDescent="0.2">
      <c r="A277" s="2">
        <v>1286</v>
      </c>
      <c r="B277" s="2" t="s">
        <v>385</v>
      </c>
      <c r="C277" t="s">
        <v>9090</v>
      </c>
      <c r="D277" s="2" t="s">
        <v>5500</v>
      </c>
      <c r="E277" s="2">
        <v>29843</v>
      </c>
      <c r="F277" s="2">
        <v>26426</v>
      </c>
      <c r="G277" s="2" t="s">
        <v>2522</v>
      </c>
      <c r="H277" s="2" t="s">
        <v>2779</v>
      </c>
      <c r="I277" s="2" t="s">
        <v>1435</v>
      </c>
      <c r="J277" s="2" t="s">
        <v>1435</v>
      </c>
      <c r="K277" s="2" t="s">
        <v>1435</v>
      </c>
      <c r="L277" s="2" t="s">
        <v>3572</v>
      </c>
      <c r="M277" s="2" t="s">
        <v>3649</v>
      </c>
      <c r="N277" s="1">
        <v>142</v>
      </c>
      <c r="O277" s="1">
        <v>142</v>
      </c>
    </row>
    <row r="278" spans="1:15" x14ac:dyDescent="0.2">
      <c r="A278" s="2">
        <v>1287</v>
      </c>
      <c r="B278" s="2" t="s">
        <v>3519</v>
      </c>
      <c r="C278" t="s">
        <v>9090</v>
      </c>
      <c r="D278" s="2" t="s">
        <v>5502</v>
      </c>
      <c r="E278" s="2">
        <v>29844</v>
      </c>
      <c r="F278" s="2">
        <v>26426</v>
      </c>
      <c r="G278" s="2" t="s">
        <v>1068</v>
      </c>
      <c r="H278" s="2" t="s">
        <v>2779</v>
      </c>
      <c r="I278" s="2" t="s">
        <v>1435</v>
      </c>
      <c r="J278" s="2" t="s">
        <v>1435</v>
      </c>
      <c r="K278" s="2" t="s">
        <v>1435</v>
      </c>
      <c r="L278" s="2" t="s">
        <v>3572</v>
      </c>
      <c r="M278" s="2" t="s">
        <v>3649</v>
      </c>
      <c r="N278" s="1">
        <v>142</v>
      </c>
      <c r="O278" s="1">
        <v>142</v>
      </c>
    </row>
    <row r="279" spans="1:15" x14ac:dyDescent="0.2">
      <c r="A279" s="2">
        <v>1288</v>
      </c>
      <c r="B279" s="2" t="s">
        <v>1663</v>
      </c>
      <c r="C279" t="s">
        <v>9090</v>
      </c>
      <c r="D279" s="2" t="s">
        <v>5504</v>
      </c>
      <c r="E279" s="2">
        <v>29845</v>
      </c>
      <c r="F279" s="2">
        <v>26426</v>
      </c>
      <c r="G279" s="2" t="s">
        <v>3408</v>
      </c>
      <c r="H279" s="2" t="s">
        <v>2779</v>
      </c>
      <c r="I279" s="2" t="s">
        <v>1435</v>
      </c>
      <c r="J279" s="2" t="s">
        <v>1435</v>
      </c>
      <c r="K279" s="2" t="s">
        <v>1435</v>
      </c>
      <c r="L279" s="2" t="s">
        <v>3572</v>
      </c>
      <c r="M279" s="2" t="s">
        <v>3649</v>
      </c>
      <c r="N279" s="1">
        <v>142</v>
      </c>
      <c r="O279" s="1">
        <v>142</v>
      </c>
    </row>
    <row r="280" spans="1:15" x14ac:dyDescent="0.2">
      <c r="A280" s="2">
        <v>1289</v>
      </c>
      <c r="B280" s="2" t="s">
        <v>378</v>
      </c>
      <c r="C280" t="s">
        <v>9090</v>
      </c>
      <c r="D280" s="2" t="s">
        <v>5506</v>
      </c>
      <c r="E280" s="2">
        <v>29846</v>
      </c>
      <c r="F280" s="2">
        <v>26426</v>
      </c>
      <c r="G280" s="2" t="s">
        <v>1161</v>
      </c>
      <c r="H280" s="2" t="s">
        <v>2779</v>
      </c>
      <c r="I280" s="2" t="s">
        <v>1435</v>
      </c>
      <c r="J280" s="2" t="s">
        <v>1435</v>
      </c>
      <c r="K280" s="2" t="s">
        <v>1435</v>
      </c>
      <c r="L280" s="2" t="s">
        <v>3572</v>
      </c>
      <c r="M280" s="2" t="s">
        <v>3649</v>
      </c>
      <c r="N280" s="1">
        <v>142</v>
      </c>
      <c r="O280" s="1">
        <v>142</v>
      </c>
    </row>
    <row r="281" spans="1:15" x14ac:dyDescent="0.2">
      <c r="A281" s="2">
        <v>1290</v>
      </c>
      <c r="B281" s="2" t="s">
        <v>1745</v>
      </c>
      <c r="C281" t="s">
        <v>9090</v>
      </c>
      <c r="D281" s="2" t="s">
        <v>5508</v>
      </c>
      <c r="E281" s="2">
        <v>29847</v>
      </c>
      <c r="F281" s="2">
        <v>26426</v>
      </c>
      <c r="G281" s="2" t="s">
        <v>3278</v>
      </c>
      <c r="H281" s="2" t="s">
        <v>2779</v>
      </c>
      <c r="I281" s="2" t="s">
        <v>1435</v>
      </c>
      <c r="J281" s="2" t="s">
        <v>1435</v>
      </c>
      <c r="K281" s="2" t="s">
        <v>1435</v>
      </c>
      <c r="L281" s="2" t="s">
        <v>3572</v>
      </c>
      <c r="M281" s="2" t="s">
        <v>3649</v>
      </c>
      <c r="N281" s="1">
        <v>142</v>
      </c>
      <c r="O281" s="1">
        <v>142</v>
      </c>
    </row>
    <row r="282" spans="1:15" x14ac:dyDescent="0.2">
      <c r="A282" s="2">
        <v>1291</v>
      </c>
      <c r="B282" s="2" t="s">
        <v>1996</v>
      </c>
      <c r="C282" t="s">
        <v>9090</v>
      </c>
      <c r="D282" s="2" t="s">
        <v>5510</v>
      </c>
      <c r="E282" s="2">
        <v>29848</v>
      </c>
      <c r="F282" s="2">
        <v>26426</v>
      </c>
      <c r="G282" s="2" t="s">
        <v>1452</v>
      </c>
      <c r="H282" s="2" t="s">
        <v>2779</v>
      </c>
      <c r="I282" s="2" t="s">
        <v>1435</v>
      </c>
      <c r="J282" s="2" t="s">
        <v>1435</v>
      </c>
      <c r="K282" s="2" t="s">
        <v>1435</v>
      </c>
      <c r="L282" s="2" t="s">
        <v>3572</v>
      </c>
      <c r="M282" s="2" t="s">
        <v>3649</v>
      </c>
      <c r="N282" s="1">
        <v>142</v>
      </c>
      <c r="O282" s="1">
        <v>142</v>
      </c>
    </row>
    <row r="283" spans="1:15" x14ac:dyDescent="0.2">
      <c r="A283" s="2">
        <v>1292</v>
      </c>
      <c r="B283" s="2" t="s">
        <v>101</v>
      </c>
      <c r="C283" t="s">
        <v>9090</v>
      </c>
      <c r="D283" s="2" t="s">
        <v>5512</v>
      </c>
      <c r="E283" s="2">
        <v>29849</v>
      </c>
      <c r="F283" s="2">
        <v>26426</v>
      </c>
      <c r="G283" s="2" t="s">
        <v>4255</v>
      </c>
      <c r="H283" s="2" t="s">
        <v>2779</v>
      </c>
      <c r="I283" s="2" t="s">
        <v>1435</v>
      </c>
      <c r="J283" s="2" t="s">
        <v>1435</v>
      </c>
      <c r="K283" s="2" t="s">
        <v>1435</v>
      </c>
      <c r="L283" s="2" t="s">
        <v>3572</v>
      </c>
      <c r="M283" s="2" t="s">
        <v>3649</v>
      </c>
      <c r="N283" s="1">
        <v>142</v>
      </c>
      <c r="O283" s="1">
        <v>142</v>
      </c>
    </row>
    <row r="284" spans="1:15" x14ac:dyDescent="0.2">
      <c r="A284" s="2">
        <v>1293</v>
      </c>
      <c r="B284" s="2" t="s">
        <v>562</v>
      </c>
      <c r="C284" t="s">
        <v>9090</v>
      </c>
      <c r="D284" s="2" t="s">
        <v>5514</v>
      </c>
      <c r="E284" s="2">
        <v>29850</v>
      </c>
      <c r="F284" s="2">
        <v>26426</v>
      </c>
      <c r="G284" s="2" t="s">
        <v>1832</v>
      </c>
      <c r="H284" s="2" t="s">
        <v>2779</v>
      </c>
      <c r="I284" s="2" t="s">
        <v>1435</v>
      </c>
      <c r="J284" s="2" t="s">
        <v>1435</v>
      </c>
      <c r="K284" s="2" t="s">
        <v>1435</v>
      </c>
      <c r="L284" s="2" t="s">
        <v>3572</v>
      </c>
      <c r="M284" s="2" t="s">
        <v>3649</v>
      </c>
      <c r="N284" s="1">
        <v>142</v>
      </c>
      <c r="O284" s="1">
        <v>142</v>
      </c>
    </row>
    <row r="285" spans="1:15" x14ac:dyDescent="0.2">
      <c r="A285" s="2">
        <v>1294</v>
      </c>
      <c r="B285" s="2" t="s">
        <v>3004</v>
      </c>
      <c r="C285" t="s">
        <v>9090</v>
      </c>
      <c r="D285" s="2" t="s">
        <v>5516</v>
      </c>
      <c r="E285" s="2">
        <v>29851</v>
      </c>
      <c r="F285" s="2">
        <v>26426</v>
      </c>
      <c r="G285" s="2" t="s">
        <v>4778</v>
      </c>
      <c r="H285" s="2" t="s">
        <v>2779</v>
      </c>
      <c r="I285" s="2" t="s">
        <v>1435</v>
      </c>
      <c r="J285" s="2" t="s">
        <v>1435</v>
      </c>
      <c r="K285" s="2" t="s">
        <v>1435</v>
      </c>
      <c r="L285" s="2" t="s">
        <v>3572</v>
      </c>
      <c r="M285" s="2" t="s">
        <v>3649</v>
      </c>
      <c r="N285" s="1">
        <v>142</v>
      </c>
      <c r="O285" s="1">
        <v>142</v>
      </c>
    </row>
    <row r="286" spans="1:15" x14ac:dyDescent="0.2">
      <c r="A286" s="2">
        <v>1295</v>
      </c>
      <c r="B286" s="2" t="s">
        <v>2106</v>
      </c>
      <c r="C286" t="s">
        <v>9090</v>
      </c>
      <c r="D286" s="2" t="s">
        <v>5518</v>
      </c>
      <c r="E286" s="2">
        <v>29852</v>
      </c>
      <c r="F286" s="2">
        <v>26426</v>
      </c>
      <c r="G286" s="2" t="s">
        <v>1581</v>
      </c>
      <c r="H286" s="2" t="s">
        <v>2779</v>
      </c>
      <c r="I286" s="2" t="s">
        <v>1435</v>
      </c>
      <c r="J286" s="2" t="s">
        <v>1435</v>
      </c>
      <c r="K286" s="2" t="s">
        <v>1435</v>
      </c>
      <c r="L286" s="2" t="s">
        <v>3572</v>
      </c>
      <c r="M286" s="2" t="s">
        <v>3649</v>
      </c>
      <c r="N286" s="1">
        <v>142</v>
      </c>
      <c r="O286" s="1">
        <v>142</v>
      </c>
    </row>
    <row r="287" spans="1:15" x14ac:dyDescent="0.2">
      <c r="A287" s="2">
        <v>1296</v>
      </c>
      <c r="B287" s="2" t="s">
        <v>4403</v>
      </c>
      <c r="C287" t="s">
        <v>9090</v>
      </c>
      <c r="D287" s="2" t="s">
        <v>5520</v>
      </c>
      <c r="E287" s="2">
        <v>29853</v>
      </c>
      <c r="F287" s="2">
        <v>26426</v>
      </c>
      <c r="G287" s="2" t="s">
        <v>3784</v>
      </c>
      <c r="H287" s="2" t="s">
        <v>2779</v>
      </c>
      <c r="I287" s="2" t="s">
        <v>1435</v>
      </c>
      <c r="J287" s="2" t="s">
        <v>1435</v>
      </c>
      <c r="K287" s="2" t="s">
        <v>1435</v>
      </c>
      <c r="L287" s="2" t="s">
        <v>3572</v>
      </c>
      <c r="M287" s="2" t="s">
        <v>3649</v>
      </c>
      <c r="N287" s="1">
        <v>142</v>
      </c>
      <c r="O287" s="1">
        <v>142</v>
      </c>
    </row>
    <row r="288" spans="1:15" x14ac:dyDescent="0.2">
      <c r="A288" s="2">
        <v>1297</v>
      </c>
      <c r="B288" s="2" t="s">
        <v>3625</v>
      </c>
      <c r="C288" t="s">
        <v>9090</v>
      </c>
      <c r="D288" s="2" t="s">
        <v>5522</v>
      </c>
      <c r="E288" s="2">
        <v>29854</v>
      </c>
      <c r="F288" s="2">
        <v>26426</v>
      </c>
      <c r="G288" s="2" t="s">
        <v>2294</v>
      </c>
      <c r="H288" s="2" t="s">
        <v>2779</v>
      </c>
      <c r="I288" s="2" t="s">
        <v>1435</v>
      </c>
      <c r="J288" s="2" t="s">
        <v>1435</v>
      </c>
      <c r="K288" s="2" t="s">
        <v>1435</v>
      </c>
      <c r="L288" s="2" t="s">
        <v>3572</v>
      </c>
      <c r="M288" s="2" t="s">
        <v>3649</v>
      </c>
      <c r="N288" s="1">
        <v>142</v>
      </c>
      <c r="O288" s="1">
        <v>142</v>
      </c>
    </row>
    <row r="289" spans="1:15" x14ac:dyDescent="0.2">
      <c r="A289" s="2">
        <v>1298</v>
      </c>
      <c r="B289" s="2" t="s">
        <v>4889</v>
      </c>
      <c r="C289" t="s">
        <v>9090</v>
      </c>
      <c r="D289" s="2" t="s">
        <v>5524</v>
      </c>
      <c r="E289" s="2">
        <v>29855</v>
      </c>
      <c r="F289" s="2">
        <v>26426</v>
      </c>
      <c r="G289" s="2" t="s">
        <v>4611</v>
      </c>
      <c r="H289" s="2" t="s">
        <v>2779</v>
      </c>
      <c r="I289" s="2" t="s">
        <v>1435</v>
      </c>
      <c r="J289" s="2" t="s">
        <v>1435</v>
      </c>
      <c r="K289" s="2" t="s">
        <v>1435</v>
      </c>
      <c r="L289" s="2" t="s">
        <v>3572</v>
      </c>
      <c r="M289" s="2" t="s">
        <v>3649</v>
      </c>
      <c r="N289" s="1">
        <v>142</v>
      </c>
      <c r="O289" s="1">
        <v>142</v>
      </c>
    </row>
    <row r="290" spans="1:15" x14ac:dyDescent="0.2">
      <c r="A290" s="2">
        <v>1299</v>
      </c>
      <c r="B290" s="2" t="s">
        <v>1711</v>
      </c>
      <c r="C290" t="s">
        <v>9090</v>
      </c>
      <c r="D290" s="2" t="s">
        <v>5526</v>
      </c>
      <c r="E290" s="2">
        <v>29856</v>
      </c>
      <c r="F290" s="2">
        <v>26426</v>
      </c>
      <c r="G290" s="2" t="s">
        <v>2434</v>
      </c>
      <c r="H290" s="2" t="s">
        <v>2779</v>
      </c>
      <c r="I290" s="2" t="s">
        <v>1435</v>
      </c>
      <c r="J290" s="2" t="s">
        <v>1435</v>
      </c>
      <c r="K290" s="2" t="s">
        <v>1435</v>
      </c>
      <c r="L290" s="2" t="s">
        <v>3572</v>
      </c>
      <c r="M290" s="2" t="s">
        <v>3649</v>
      </c>
      <c r="N290" s="1">
        <v>142</v>
      </c>
      <c r="O290" s="1">
        <v>142</v>
      </c>
    </row>
    <row r="291" spans="1:15" x14ac:dyDescent="0.2">
      <c r="A291" s="2">
        <v>1300</v>
      </c>
      <c r="B291" s="2" t="s">
        <v>1443</v>
      </c>
      <c r="C291" t="s">
        <v>9090</v>
      </c>
      <c r="D291" s="2" t="s">
        <v>5528</v>
      </c>
      <c r="E291" s="2">
        <v>29857</v>
      </c>
      <c r="F291" s="2">
        <v>26426</v>
      </c>
      <c r="G291" s="2" t="s">
        <v>4517</v>
      </c>
      <c r="H291" s="2" t="s">
        <v>2779</v>
      </c>
      <c r="I291" s="2" t="s">
        <v>1435</v>
      </c>
      <c r="J291" s="2" t="s">
        <v>1435</v>
      </c>
      <c r="K291" s="2" t="s">
        <v>1435</v>
      </c>
      <c r="L291" s="2" t="s">
        <v>3572</v>
      </c>
      <c r="M291" s="2" t="s">
        <v>3649</v>
      </c>
      <c r="N291" s="1">
        <v>142</v>
      </c>
      <c r="O291" s="1">
        <v>142</v>
      </c>
    </row>
    <row r="292" spans="1:15" x14ac:dyDescent="0.2">
      <c r="A292" s="2">
        <v>1301</v>
      </c>
      <c r="B292" s="2" t="s">
        <v>3020</v>
      </c>
      <c r="C292" t="s">
        <v>9090</v>
      </c>
      <c r="D292" s="2" t="s">
        <v>5530</v>
      </c>
      <c r="E292" s="2">
        <v>29858</v>
      </c>
      <c r="F292" s="2">
        <v>26426</v>
      </c>
      <c r="G292" s="2" t="s">
        <v>959</v>
      </c>
      <c r="H292" s="2" t="s">
        <v>2779</v>
      </c>
      <c r="I292" s="2" t="s">
        <v>1435</v>
      </c>
      <c r="J292" s="2" t="s">
        <v>1435</v>
      </c>
      <c r="K292" s="2" t="s">
        <v>1435</v>
      </c>
      <c r="L292" s="2" t="s">
        <v>3572</v>
      </c>
      <c r="M292" s="2" t="s">
        <v>3649</v>
      </c>
      <c r="N292" s="1">
        <v>142</v>
      </c>
      <c r="O292" s="1">
        <v>142</v>
      </c>
    </row>
    <row r="293" spans="1:15" x14ac:dyDescent="0.2">
      <c r="A293" s="2">
        <v>1302</v>
      </c>
      <c r="B293" s="2" t="s">
        <v>2263</v>
      </c>
      <c r="C293" t="s">
        <v>9090</v>
      </c>
      <c r="D293" s="2" t="s">
        <v>5532</v>
      </c>
      <c r="E293" s="2">
        <v>29859</v>
      </c>
      <c r="F293" s="2">
        <v>26426</v>
      </c>
      <c r="G293" s="2" t="s">
        <v>3218</v>
      </c>
      <c r="H293" s="2" t="s">
        <v>2779</v>
      </c>
      <c r="I293" s="2" t="s">
        <v>1435</v>
      </c>
      <c r="J293" s="2" t="s">
        <v>1435</v>
      </c>
      <c r="K293" s="2" t="s">
        <v>1435</v>
      </c>
      <c r="L293" s="2" t="s">
        <v>3572</v>
      </c>
      <c r="M293" s="2" t="s">
        <v>3649</v>
      </c>
      <c r="N293" s="1">
        <v>142</v>
      </c>
      <c r="O293" s="1">
        <v>142</v>
      </c>
    </row>
    <row r="294" spans="1:15" x14ac:dyDescent="0.2">
      <c r="A294" s="2">
        <v>1303</v>
      </c>
      <c r="B294" s="2" t="s">
        <v>2546</v>
      </c>
      <c r="C294" t="s">
        <v>9090</v>
      </c>
      <c r="D294" s="2" t="s">
        <v>5534</v>
      </c>
      <c r="E294" s="2">
        <v>29860</v>
      </c>
      <c r="F294" s="2">
        <v>26426</v>
      </c>
      <c r="G294" s="2" t="s">
        <v>574</v>
      </c>
      <c r="H294" s="2" t="s">
        <v>2779</v>
      </c>
      <c r="I294" s="2" t="s">
        <v>1435</v>
      </c>
      <c r="J294" s="2" t="s">
        <v>1435</v>
      </c>
      <c r="K294" s="2" t="s">
        <v>1435</v>
      </c>
      <c r="L294" s="2" t="s">
        <v>3572</v>
      </c>
      <c r="M294" s="2" t="s">
        <v>3649</v>
      </c>
      <c r="N294" s="1">
        <v>142</v>
      </c>
      <c r="O294" s="1">
        <v>142</v>
      </c>
    </row>
    <row r="295" spans="1:15" x14ac:dyDescent="0.2">
      <c r="A295" s="2">
        <v>1304</v>
      </c>
      <c r="B295" s="2" t="s">
        <v>1515</v>
      </c>
      <c r="C295" t="s">
        <v>9090</v>
      </c>
      <c r="D295" s="2" t="s">
        <v>5536</v>
      </c>
      <c r="E295" s="2">
        <v>29861</v>
      </c>
      <c r="F295" s="2">
        <v>26426</v>
      </c>
      <c r="G295" s="2" t="s">
        <v>2639</v>
      </c>
      <c r="H295" s="2" t="s">
        <v>2779</v>
      </c>
      <c r="I295" s="2" t="s">
        <v>1435</v>
      </c>
      <c r="J295" s="2" t="s">
        <v>1435</v>
      </c>
      <c r="K295" s="2" t="s">
        <v>1435</v>
      </c>
      <c r="L295" s="2" t="s">
        <v>3572</v>
      </c>
      <c r="M295" s="2" t="s">
        <v>3649</v>
      </c>
      <c r="N295" s="1">
        <v>142</v>
      </c>
      <c r="O295" s="1">
        <v>142</v>
      </c>
    </row>
    <row r="296" spans="1:15" x14ac:dyDescent="0.2">
      <c r="A296" s="2">
        <v>1305</v>
      </c>
      <c r="B296" s="2" t="s">
        <v>1130</v>
      </c>
      <c r="C296" t="s">
        <v>9090</v>
      </c>
      <c r="D296" s="2" t="s">
        <v>5538</v>
      </c>
      <c r="E296" s="2">
        <v>29862</v>
      </c>
      <c r="F296" s="2">
        <v>26426</v>
      </c>
      <c r="G296" s="2" t="s">
        <v>790</v>
      </c>
      <c r="H296" s="2" t="s">
        <v>2779</v>
      </c>
      <c r="I296" s="2" t="s">
        <v>1435</v>
      </c>
      <c r="J296" s="2" t="s">
        <v>1435</v>
      </c>
      <c r="K296" s="2" t="s">
        <v>1435</v>
      </c>
      <c r="L296" s="2" t="s">
        <v>3572</v>
      </c>
      <c r="M296" s="2" t="s">
        <v>3649</v>
      </c>
      <c r="N296" s="1">
        <v>142</v>
      </c>
      <c r="O296" s="1">
        <v>142</v>
      </c>
    </row>
    <row r="297" spans="1:15" x14ac:dyDescent="0.2">
      <c r="A297" s="2">
        <v>1306</v>
      </c>
      <c r="B297" s="2" t="s">
        <v>772</v>
      </c>
      <c r="C297" t="s">
        <v>9090</v>
      </c>
      <c r="D297" s="2" t="s">
        <v>5540</v>
      </c>
      <c r="E297" s="2">
        <v>29863</v>
      </c>
      <c r="F297" s="2">
        <v>26426</v>
      </c>
      <c r="G297" s="2" t="s">
        <v>3674</v>
      </c>
      <c r="H297" s="2" t="s">
        <v>2779</v>
      </c>
      <c r="I297" s="2" t="s">
        <v>1435</v>
      </c>
      <c r="J297" s="2" t="s">
        <v>1435</v>
      </c>
      <c r="K297" s="2" t="s">
        <v>1435</v>
      </c>
      <c r="L297" s="2" t="s">
        <v>3572</v>
      </c>
      <c r="M297" s="2" t="s">
        <v>3649</v>
      </c>
      <c r="N297" s="1">
        <v>142</v>
      </c>
      <c r="O297" s="1">
        <v>142</v>
      </c>
    </row>
    <row r="298" spans="1:15" x14ac:dyDescent="0.2">
      <c r="A298" s="2">
        <v>1307</v>
      </c>
      <c r="B298" s="2" t="s">
        <v>4179</v>
      </c>
      <c r="C298" t="s">
        <v>9090</v>
      </c>
      <c r="D298" s="2" t="s">
        <v>5542</v>
      </c>
      <c r="E298" s="2">
        <v>29864</v>
      </c>
      <c r="F298" s="2">
        <v>26426</v>
      </c>
      <c r="G298" s="2" t="s">
        <v>107</v>
      </c>
      <c r="H298" s="2" t="s">
        <v>2779</v>
      </c>
      <c r="I298" s="2" t="s">
        <v>1435</v>
      </c>
      <c r="J298" s="2" t="s">
        <v>1435</v>
      </c>
      <c r="K298" s="2" t="s">
        <v>1435</v>
      </c>
      <c r="L298" s="2" t="s">
        <v>3572</v>
      </c>
      <c r="M298" s="2" t="s">
        <v>3649</v>
      </c>
      <c r="N298" s="1">
        <v>142</v>
      </c>
      <c r="O298" s="1">
        <v>142</v>
      </c>
    </row>
    <row r="299" spans="1:15" x14ac:dyDescent="0.2">
      <c r="A299" s="2">
        <v>1308</v>
      </c>
      <c r="B299" s="2" t="s">
        <v>3130</v>
      </c>
      <c r="C299" t="s">
        <v>9090</v>
      </c>
      <c r="D299" s="2" t="s">
        <v>5544</v>
      </c>
      <c r="E299" s="2">
        <v>29865</v>
      </c>
      <c r="F299" s="2">
        <v>26426</v>
      </c>
      <c r="G299" s="2" t="s">
        <v>2782</v>
      </c>
      <c r="H299" s="2" t="s">
        <v>2779</v>
      </c>
      <c r="I299" s="2" t="s">
        <v>1435</v>
      </c>
      <c r="J299" s="2" t="s">
        <v>1435</v>
      </c>
      <c r="K299" s="2" t="s">
        <v>1435</v>
      </c>
      <c r="L299" s="2" t="s">
        <v>3572</v>
      </c>
      <c r="M299" s="2" t="s">
        <v>3649</v>
      </c>
      <c r="N299" s="1">
        <v>142</v>
      </c>
      <c r="O299" s="1">
        <v>142</v>
      </c>
    </row>
    <row r="300" spans="1:15" x14ac:dyDescent="0.2">
      <c r="A300" s="2">
        <v>1309</v>
      </c>
      <c r="B300" s="2" t="s">
        <v>4833</v>
      </c>
      <c r="C300" t="s">
        <v>9090</v>
      </c>
      <c r="D300" s="2" t="s">
        <v>5546</v>
      </c>
      <c r="E300" s="2">
        <v>29866</v>
      </c>
      <c r="F300" s="2">
        <v>26426</v>
      </c>
      <c r="G300" s="2" t="s">
        <v>17</v>
      </c>
      <c r="H300" s="2" t="s">
        <v>2779</v>
      </c>
      <c r="I300" s="2" t="s">
        <v>1435</v>
      </c>
      <c r="J300" s="2" t="s">
        <v>1435</v>
      </c>
      <c r="K300" s="2" t="s">
        <v>1435</v>
      </c>
      <c r="L300" s="2" t="s">
        <v>3572</v>
      </c>
      <c r="M300" s="2" t="s">
        <v>3649</v>
      </c>
      <c r="N300" s="1">
        <v>142</v>
      </c>
      <c r="O300" s="1">
        <v>142</v>
      </c>
    </row>
    <row r="301" spans="1:15" x14ac:dyDescent="0.2">
      <c r="A301" s="2">
        <v>1310</v>
      </c>
      <c r="B301" s="2" t="s">
        <v>3615</v>
      </c>
      <c r="C301" t="s">
        <v>9090</v>
      </c>
      <c r="D301" s="2" t="s">
        <v>5548</v>
      </c>
      <c r="E301" s="2">
        <v>29867</v>
      </c>
      <c r="F301" s="2">
        <v>26426</v>
      </c>
      <c r="G301" s="2" t="s">
        <v>2947</v>
      </c>
      <c r="H301" s="2" t="s">
        <v>2779</v>
      </c>
      <c r="I301" s="2" t="s">
        <v>1435</v>
      </c>
      <c r="J301" s="2" t="s">
        <v>1435</v>
      </c>
      <c r="K301" s="2" t="s">
        <v>1435</v>
      </c>
      <c r="L301" s="2" t="s">
        <v>3572</v>
      </c>
      <c r="M301" s="2" t="s">
        <v>3649</v>
      </c>
      <c r="N301" s="1">
        <v>142</v>
      </c>
      <c r="O301" s="1">
        <v>142</v>
      </c>
    </row>
    <row r="302" spans="1:15" x14ac:dyDescent="0.2">
      <c r="A302" s="2">
        <v>1311</v>
      </c>
      <c r="B302" s="2" t="s">
        <v>3512</v>
      </c>
      <c r="C302" t="s">
        <v>9090</v>
      </c>
      <c r="D302" s="2" t="s">
        <v>5550</v>
      </c>
      <c r="E302" s="2">
        <v>29868</v>
      </c>
      <c r="F302" s="2">
        <v>26426</v>
      </c>
      <c r="G302" s="2" t="s">
        <v>2166</v>
      </c>
      <c r="H302" s="2" t="s">
        <v>2779</v>
      </c>
      <c r="I302" s="2" t="s">
        <v>1435</v>
      </c>
      <c r="J302" s="2" t="s">
        <v>1435</v>
      </c>
      <c r="K302" s="2" t="s">
        <v>1435</v>
      </c>
      <c r="L302" s="2" t="s">
        <v>3572</v>
      </c>
      <c r="M302" s="2" t="s">
        <v>3649</v>
      </c>
      <c r="N302" s="1">
        <v>142</v>
      </c>
      <c r="O302" s="1">
        <v>142</v>
      </c>
    </row>
    <row r="303" spans="1:15" x14ac:dyDescent="0.2">
      <c r="A303" s="2">
        <v>1312</v>
      </c>
      <c r="B303" s="2" t="s">
        <v>4788</v>
      </c>
      <c r="C303" t="s">
        <v>9090</v>
      </c>
      <c r="D303" s="2" t="s">
        <v>5552</v>
      </c>
      <c r="E303" s="2">
        <v>29869</v>
      </c>
      <c r="F303" s="2">
        <v>26426</v>
      </c>
      <c r="G303" s="2" t="s">
        <v>4409</v>
      </c>
      <c r="H303" s="2" t="s">
        <v>2779</v>
      </c>
      <c r="I303" s="2" t="s">
        <v>1435</v>
      </c>
      <c r="J303" s="2" t="s">
        <v>1435</v>
      </c>
      <c r="K303" s="2" t="s">
        <v>1435</v>
      </c>
      <c r="L303" s="2" t="s">
        <v>3572</v>
      </c>
      <c r="M303" s="2" t="s">
        <v>3649</v>
      </c>
      <c r="N303" s="1">
        <v>142</v>
      </c>
      <c r="O303" s="1">
        <v>142</v>
      </c>
    </row>
    <row r="304" spans="1:15" x14ac:dyDescent="0.2">
      <c r="A304" s="2">
        <v>1313</v>
      </c>
      <c r="B304" s="2" t="s">
        <v>4665</v>
      </c>
      <c r="C304" t="s">
        <v>9090</v>
      </c>
      <c r="D304" s="2" t="s">
        <v>5554</v>
      </c>
      <c r="E304" s="2">
        <v>29870</v>
      </c>
      <c r="F304" s="2">
        <v>26426</v>
      </c>
      <c r="G304" s="2" t="s">
        <v>1767</v>
      </c>
      <c r="H304" s="2" t="s">
        <v>2779</v>
      </c>
      <c r="I304" s="2" t="s">
        <v>1435</v>
      </c>
      <c r="J304" s="2" t="s">
        <v>1435</v>
      </c>
      <c r="K304" s="2" t="s">
        <v>1435</v>
      </c>
      <c r="L304" s="2" t="s">
        <v>3572</v>
      </c>
      <c r="M304" s="2" t="s">
        <v>3649</v>
      </c>
      <c r="N304" s="1">
        <v>142</v>
      </c>
      <c r="O304" s="1">
        <v>142</v>
      </c>
    </row>
    <row r="305" spans="1:15" x14ac:dyDescent="0.2">
      <c r="A305" s="2">
        <v>1314</v>
      </c>
      <c r="B305" s="2" t="s">
        <v>354</v>
      </c>
      <c r="C305" t="s">
        <v>9090</v>
      </c>
      <c r="D305" s="2" t="s">
        <v>5556</v>
      </c>
      <c r="E305" s="2">
        <v>29871</v>
      </c>
      <c r="F305" s="2">
        <v>26426</v>
      </c>
      <c r="G305" s="2" t="s">
        <v>3904</v>
      </c>
      <c r="H305" s="2" t="s">
        <v>2779</v>
      </c>
      <c r="I305" s="2" t="s">
        <v>1435</v>
      </c>
      <c r="J305" s="2" t="s">
        <v>1435</v>
      </c>
      <c r="K305" s="2" t="s">
        <v>1435</v>
      </c>
      <c r="L305" s="2" t="s">
        <v>3572</v>
      </c>
      <c r="M305" s="2" t="s">
        <v>3649</v>
      </c>
      <c r="N305" s="1">
        <v>142</v>
      </c>
      <c r="O305" s="1">
        <v>142</v>
      </c>
    </row>
    <row r="306" spans="1:15" x14ac:dyDescent="0.2">
      <c r="A306" s="2">
        <v>1315</v>
      </c>
      <c r="B306" s="2" t="s">
        <v>3330</v>
      </c>
      <c r="C306" t="s">
        <v>9090</v>
      </c>
      <c r="D306" s="2" t="s">
        <v>5558</v>
      </c>
      <c r="E306" s="2">
        <v>29872</v>
      </c>
      <c r="F306" s="2">
        <v>26426</v>
      </c>
      <c r="G306" s="2" t="s">
        <v>2030</v>
      </c>
      <c r="H306" s="2" t="s">
        <v>2779</v>
      </c>
      <c r="I306" s="2" t="s">
        <v>1435</v>
      </c>
      <c r="J306" s="2" t="s">
        <v>1435</v>
      </c>
      <c r="K306" s="2" t="s">
        <v>1435</v>
      </c>
      <c r="L306" s="2" t="s">
        <v>3572</v>
      </c>
      <c r="M306" s="2" t="s">
        <v>3649</v>
      </c>
      <c r="N306" s="1">
        <v>142</v>
      </c>
      <c r="O306" s="1">
        <v>142</v>
      </c>
    </row>
    <row r="307" spans="1:15" x14ac:dyDescent="0.2">
      <c r="A307" s="2">
        <v>1316</v>
      </c>
      <c r="B307" s="2" t="s">
        <v>2843</v>
      </c>
      <c r="C307" t="s">
        <v>9090</v>
      </c>
      <c r="D307" s="2" t="s">
        <v>5560</v>
      </c>
      <c r="E307" s="2">
        <v>29873</v>
      </c>
      <c r="F307" s="2">
        <v>26426</v>
      </c>
      <c r="G307" s="2" t="s">
        <v>4881</v>
      </c>
      <c r="H307" s="2" t="s">
        <v>2779</v>
      </c>
      <c r="I307" s="2" t="s">
        <v>1435</v>
      </c>
      <c r="J307" s="2" t="s">
        <v>1435</v>
      </c>
      <c r="K307" s="2" t="s">
        <v>1435</v>
      </c>
      <c r="L307" s="2" t="s">
        <v>3572</v>
      </c>
      <c r="M307" s="2" t="s">
        <v>3649</v>
      </c>
      <c r="N307" s="1">
        <v>142</v>
      </c>
      <c r="O307" s="1">
        <v>142</v>
      </c>
    </row>
    <row r="308" spans="1:15" x14ac:dyDescent="0.2">
      <c r="A308" s="2">
        <v>1317</v>
      </c>
      <c r="B308" s="2" t="s">
        <v>3419</v>
      </c>
      <c r="C308" t="s">
        <v>9090</v>
      </c>
      <c r="D308" s="2" t="s">
        <v>5562</v>
      </c>
      <c r="E308" s="2">
        <v>29874</v>
      </c>
      <c r="F308" s="2">
        <v>26426</v>
      </c>
      <c r="G308" s="2" t="s">
        <v>1334</v>
      </c>
      <c r="H308" s="2" t="s">
        <v>2779</v>
      </c>
      <c r="I308" s="2" t="s">
        <v>1435</v>
      </c>
      <c r="J308" s="2" t="s">
        <v>1435</v>
      </c>
      <c r="K308" s="2" t="s">
        <v>1435</v>
      </c>
      <c r="L308" s="2" t="s">
        <v>3572</v>
      </c>
      <c r="M308" s="2" t="s">
        <v>3649</v>
      </c>
      <c r="N308" s="1">
        <v>142</v>
      </c>
      <c r="O308" s="1">
        <v>142</v>
      </c>
    </row>
    <row r="309" spans="1:15" x14ac:dyDescent="0.2">
      <c r="A309" s="2">
        <v>1318</v>
      </c>
      <c r="B309" s="2" t="s">
        <v>3131</v>
      </c>
      <c r="C309" t="s">
        <v>9090</v>
      </c>
      <c r="D309" s="2" t="s">
        <v>5564</v>
      </c>
      <c r="E309" s="2">
        <v>29875</v>
      </c>
      <c r="F309" s="2">
        <v>26426</v>
      </c>
      <c r="G309" s="2" t="s">
        <v>4088</v>
      </c>
      <c r="H309" s="2" t="s">
        <v>2779</v>
      </c>
      <c r="I309" s="2" t="s">
        <v>1435</v>
      </c>
      <c r="J309" s="2" t="s">
        <v>1435</v>
      </c>
      <c r="K309" s="2" t="s">
        <v>1435</v>
      </c>
      <c r="L309" s="2" t="s">
        <v>3572</v>
      </c>
      <c r="M309" s="2" t="s">
        <v>3649</v>
      </c>
      <c r="N309" s="1">
        <v>142</v>
      </c>
      <c r="O309" s="1">
        <v>142</v>
      </c>
    </row>
    <row r="310" spans="1:15" x14ac:dyDescent="0.2">
      <c r="A310" s="2">
        <v>1319</v>
      </c>
      <c r="B310" s="2" t="s">
        <v>1938</v>
      </c>
      <c r="C310" t="s">
        <v>9090</v>
      </c>
      <c r="D310" s="2" t="s">
        <v>5566</v>
      </c>
      <c r="E310" s="2">
        <v>29876</v>
      </c>
      <c r="F310" s="2">
        <v>26426</v>
      </c>
      <c r="G310" s="2" t="s">
        <v>1196</v>
      </c>
      <c r="H310" s="2" t="s">
        <v>2779</v>
      </c>
      <c r="I310" s="2" t="s">
        <v>1435</v>
      </c>
      <c r="J310" s="2" t="s">
        <v>1435</v>
      </c>
      <c r="K310" s="2" t="s">
        <v>1435</v>
      </c>
      <c r="L310" s="2" t="s">
        <v>3572</v>
      </c>
      <c r="M310" s="2" t="s">
        <v>3649</v>
      </c>
      <c r="N310" s="1">
        <v>142</v>
      </c>
      <c r="O310" s="1">
        <v>142</v>
      </c>
    </row>
    <row r="311" spans="1:15" x14ac:dyDescent="0.2">
      <c r="A311" s="2">
        <v>1320</v>
      </c>
      <c r="B311" s="2" t="s">
        <v>1744</v>
      </c>
      <c r="C311" t="s">
        <v>9090</v>
      </c>
      <c r="D311" s="2" t="s">
        <v>5568</v>
      </c>
      <c r="E311" s="2">
        <v>29877</v>
      </c>
      <c r="F311" s="2">
        <v>26426</v>
      </c>
      <c r="G311" s="2" t="s">
        <v>4169</v>
      </c>
      <c r="H311" s="2" t="s">
        <v>2779</v>
      </c>
      <c r="I311" s="2" t="s">
        <v>1435</v>
      </c>
      <c r="J311" s="2" t="s">
        <v>1435</v>
      </c>
      <c r="K311" s="2" t="s">
        <v>1435</v>
      </c>
      <c r="L311" s="2" t="s">
        <v>3572</v>
      </c>
      <c r="M311" s="2" t="s">
        <v>3649</v>
      </c>
      <c r="N311" s="1">
        <v>142</v>
      </c>
      <c r="O311" s="1">
        <v>142</v>
      </c>
    </row>
    <row r="312" spans="1:15" x14ac:dyDescent="0.2">
      <c r="A312" s="2">
        <v>1321</v>
      </c>
      <c r="B312" s="2" t="s">
        <v>2861</v>
      </c>
      <c r="C312" t="s">
        <v>9090</v>
      </c>
      <c r="D312" s="2" t="s">
        <v>5570</v>
      </c>
      <c r="E312" s="2">
        <v>29878</v>
      </c>
      <c r="F312" s="2">
        <v>26426</v>
      </c>
      <c r="G312" s="2" t="s">
        <v>3452</v>
      </c>
      <c r="H312" s="2" t="s">
        <v>2779</v>
      </c>
      <c r="I312" s="2" t="s">
        <v>1435</v>
      </c>
      <c r="J312" s="2" t="s">
        <v>1435</v>
      </c>
      <c r="K312" s="2" t="s">
        <v>1435</v>
      </c>
      <c r="L312" s="2" t="s">
        <v>3572</v>
      </c>
      <c r="M312" s="2" t="s">
        <v>3649</v>
      </c>
      <c r="N312" s="1">
        <v>142</v>
      </c>
      <c r="O312" s="1">
        <v>142</v>
      </c>
    </row>
    <row r="313" spans="1:15" x14ac:dyDescent="0.2">
      <c r="A313" s="2">
        <v>1322</v>
      </c>
      <c r="B313" s="2" t="s">
        <v>541</v>
      </c>
      <c r="C313" t="s">
        <v>9090</v>
      </c>
      <c r="D313" s="2" t="s">
        <v>5572</v>
      </c>
      <c r="E313" s="2">
        <v>29879</v>
      </c>
      <c r="F313" s="2">
        <v>26426</v>
      </c>
      <c r="G313" s="2" t="s">
        <v>728</v>
      </c>
      <c r="H313" s="2" t="s">
        <v>2779</v>
      </c>
      <c r="I313" s="2" t="s">
        <v>1435</v>
      </c>
      <c r="J313" s="2" t="s">
        <v>1435</v>
      </c>
      <c r="K313" s="2" t="s">
        <v>1435</v>
      </c>
      <c r="L313" s="2" t="s">
        <v>3572</v>
      </c>
      <c r="M313" s="2" t="s">
        <v>3649</v>
      </c>
      <c r="N313" s="1">
        <v>142</v>
      </c>
      <c r="O313" s="1">
        <v>142</v>
      </c>
    </row>
    <row r="314" spans="1:15" x14ac:dyDescent="0.2">
      <c r="A314" s="2">
        <v>1323</v>
      </c>
      <c r="B314" s="2" t="s">
        <v>1946</v>
      </c>
      <c r="C314" t="s">
        <v>9090</v>
      </c>
      <c r="D314" s="2" t="s">
        <v>5574</v>
      </c>
      <c r="E314" s="2">
        <v>29880</v>
      </c>
      <c r="F314" s="2">
        <v>26426</v>
      </c>
      <c r="G314" s="2" t="s">
        <v>3064</v>
      </c>
      <c r="H314" s="2" t="s">
        <v>2779</v>
      </c>
      <c r="I314" s="2" t="s">
        <v>1435</v>
      </c>
      <c r="J314" s="2" t="s">
        <v>1435</v>
      </c>
      <c r="K314" s="2" t="s">
        <v>1435</v>
      </c>
      <c r="L314" s="2" t="s">
        <v>3572</v>
      </c>
      <c r="M314" s="2" t="s">
        <v>3649</v>
      </c>
      <c r="N314" s="1">
        <v>142</v>
      </c>
      <c r="O314" s="1">
        <v>142</v>
      </c>
    </row>
    <row r="315" spans="1:15" x14ac:dyDescent="0.2">
      <c r="A315" s="2">
        <v>1324</v>
      </c>
      <c r="B315" s="2" t="s">
        <v>1254</v>
      </c>
      <c r="C315" t="s">
        <v>9090</v>
      </c>
      <c r="D315" s="2" t="s">
        <v>5576</v>
      </c>
      <c r="E315" s="2">
        <v>29881</v>
      </c>
      <c r="F315" s="2">
        <v>26426</v>
      </c>
      <c r="G315" s="2" t="s">
        <v>195</v>
      </c>
      <c r="H315" s="2" t="s">
        <v>2779</v>
      </c>
      <c r="I315" s="2" t="s">
        <v>1435</v>
      </c>
      <c r="J315" s="2" t="s">
        <v>1435</v>
      </c>
      <c r="K315" s="2" t="s">
        <v>1435</v>
      </c>
      <c r="L315" s="2" t="s">
        <v>3572</v>
      </c>
      <c r="M315" s="2" t="s">
        <v>3649</v>
      </c>
      <c r="N315" s="1">
        <v>142</v>
      </c>
      <c r="O315" s="1">
        <v>142</v>
      </c>
    </row>
    <row r="316" spans="1:15" x14ac:dyDescent="0.2">
      <c r="A316" s="2">
        <v>1325</v>
      </c>
      <c r="B316" s="2" t="s">
        <v>3017</v>
      </c>
      <c r="C316" t="s">
        <v>9090</v>
      </c>
      <c r="D316" s="2" t="s">
        <v>5578</v>
      </c>
      <c r="E316" s="2">
        <v>29882</v>
      </c>
      <c r="F316" s="2">
        <v>26426</v>
      </c>
      <c r="G316" s="2" t="s">
        <v>3279</v>
      </c>
      <c r="H316" s="2" t="s">
        <v>2779</v>
      </c>
      <c r="I316" s="2" t="s">
        <v>1435</v>
      </c>
      <c r="J316" s="2" t="s">
        <v>1435</v>
      </c>
      <c r="K316" s="2" t="s">
        <v>1435</v>
      </c>
      <c r="L316" s="2" t="s">
        <v>3572</v>
      </c>
      <c r="M316" s="2" t="s">
        <v>3649</v>
      </c>
      <c r="N316" s="1">
        <v>142</v>
      </c>
      <c r="O316" s="1">
        <v>142</v>
      </c>
    </row>
    <row r="317" spans="1:15" x14ac:dyDescent="0.2">
      <c r="A317" s="2">
        <v>1326</v>
      </c>
      <c r="B317" s="2" t="s">
        <v>227</v>
      </c>
      <c r="C317" t="s">
        <v>9090</v>
      </c>
      <c r="D317" s="2" t="s">
        <v>5580</v>
      </c>
      <c r="E317" s="2">
        <v>29883</v>
      </c>
      <c r="F317" s="2">
        <v>26426</v>
      </c>
      <c r="G317" s="2" t="s">
        <v>1162</v>
      </c>
      <c r="H317" s="2" t="s">
        <v>2779</v>
      </c>
      <c r="I317" s="2" t="s">
        <v>1435</v>
      </c>
      <c r="J317" s="2" t="s">
        <v>1435</v>
      </c>
      <c r="K317" s="2" t="s">
        <v>1435</v>
      </c>
      <c r="L317" s="2" t="s">
        <v>3572</v>
      </c>
      <c r="M317" s="2" t="s">
        <v>3649</v>
      </c>
      <c r="N317" s="1">
        <v>142</v>
      </c>
      <c r="O317" s="1">
        <v>142</v>
      </c>
    </row>
    <row r="318" spans="1:15" x14ac:dyDescent="0.2">
      <c r="A318" s="2">
        <v>1327</v>
      </c>
      <c r="B318" s="2" t="s">
        <v>365</v>
      </c>
      <c r="C318" t="s">
        <v>9090</v>
      </c>
      <c r="D318" s="2" t="s">
        <v>5582</v>
      </c>
      <c r="E318" s="2">
        <v>29884</v>
      </c>
      <c r="F318" s="2">
        <v>26426</v>
      </c>
      <c r="G318" s="2" t="s">
        <v>2551</v>
      </c>
      <c r="H318" s="2" t="s">
        <v>2779</v>
      </c>
      <c r="I318" s="2" t="s">
        <v>1435</v>
      </c>
      <c r="J318" s="2" t="s">
        <v>1435</v>
      </c>
      <c r="K318" s="2" t="s">
        <v>1435</v>
      </c>
      <c r="L318" s="2" t="s">
        <v>3572</v>
      </c>
      <c r="M318" s="2" t="s">
        <v>3649</v>
      </c>
      <c r="N318" s="1">
        <v>142</v>
      </c>
      <c r="O318" s="1">
        <v>142</v>
      </c>
    </row>
    <row r="319" spans="1:15" x14ac:dyDescent="0.2">
      <c r="A319" s="2">
        <v>1328</v>
      </c>
      <c r="B319" s="2" t="s">
        <v>1052</v>
      </c>
      <c r="C319" t="s">
        <v>9090</v>
      </c>
      <c r="D319" s="2" t="s">
        <v>5584</v>
      </c>
      <c r="E319" s="2">
        <v>29885</v>
      </c>
      <c r="F319" s="2">
        <v>26426</v>
      </c>
      <c r="G319" s="2" t="s">
        <v>319</v>
      </c>
      <c r="H319" s="2" t="s">
        <v>2779</v>
      </c>
      <c r="I319" s="2" t="s">
        <v>1435</v>
      </c>
      <c r="J319" s="2" t="s">
        <v>1435</v>
      </c>
      <c r="K319" s="2" t="s">
        <v>1435</v>
      </c>
      <c r="L319" s="2" t="s">
        <v>3572</v>
      </c>
      <c r="M319" s="2" t="s">
        <v>3649</v>
      </c>
      <c r="N319" s="1">
        <v>142</v>
      </c>
      <c r="O319" s="1">
        <v>142</v>
      </c>
    </row>
    <row r="320" spans="1:15" x14ac:dyDescent="0.2">
      <c r="A320" s="2">
        <v>1329</v>
      </c>
      <c r="B320" s="2" t="s">
        <v>1442</v>
      </c>
      <c r="C320" t="s">
        <v>9090</v>
      </c>
      <c r="D320" s="2" t="s">
        <v>5586</v>
      </c>
      <c r="E320" s="2">
        <v>29886</v>
      </c>
      <c r="F320" s="2">
        <v>26426</v>
      </c>
      <c r="G320" s="2" t="s">
        <v>2548</v>
      </c>
      <c r="H320" s="2" t="s">
        <v>2779</v>
      </c>
      <c r="I320" s="2" t="s">
        <v>1435</v>
      </c>
      <c r="J320" s="2" t="s">
        <v>1435</v>
      </c>
      <c r="K320" s="2" t="s">
        <v>1435</v>
      </c>
      <c r="L320" s="2" t="s">
        <v>3572</v>
      </c>
      <c r="M320" s="2" t="s">
        <v>3649</v>
      </c>
      <c r="N320" s="1">
        <v>142</v>
      </c>
      <c r="O320" s="1">
        <v>142</v>
      </c>
    </row>
    <row r="321" spans="1:15" x14ac:dyDescent="0.2">
      <c r="A321" s="2">
        <v>1330</v>
      </c>
      <c r="B321" s="2" t="s">
        <v>3348</v>
      </c>
      <c r="C321" t="s">
        <v>9090</v>
      </c>
      <c r="D321" s="2" t="s">
        <v>5588</v>
      </c>
      <c r="E321" s="2">
        <v>29887</v>
      </c>
      <c r="F321" s="2">
        <v>26426</v>
      </c>
      <c r="G321" s="2" t="s">
        <v>383</v>
      </c>
      <c r="H321" s="2" t="s">
        <v>2779</v>
      </c>
      <c r="I321" s="2" t="s">
        <v>1435</v>
      </c>
      <c r="J321" s="2" t="s">
        <v>1435</v>
      </c>
      <c r="K321" s="2" t="s">
        <v>1435</v>
      </c>
      <c r="L321" s="2" t="s">
        <v>3572</v>
      </c>
      <c r="M321" s="2" t="s">
        <v>3649</v>
      </c>
      <c r="N321" s="1">
        <v>142</v>
      </c>
      <c r="O321" s="1">
        <v>142</v>
      </c>
    </row>
    <row r="322" spans="1:15" x14ac:dyDescent="0.2">
      <c r="A322" s="2">
        <v>1331</v>
      </c>
      <c r="B322" s="2" t="s">
        <v>3107</v>
      </c>
      <c r="C322" t="s">
        <v>9090</v>
      </c>
      <c r="D322" s="2" t="s">
        <v>5590</v>
      </c>
      <c r="E322" s="2">
        <v>29888</v>
      </c>
      <c r="F322" s="2">
        <v>26426</v>
      </c>
      <c r="G322" s="2" t="s">
        <v>4644</v>
      </c>
      <c r="H322" s="2" t="s">
        <v>2779</v>
      </c>
      <c r="I322" s="2" t="s">
        <v>1435</v>
      </c>
      <c r="J322" s="2" t="s">
        <v>1435</v>
      </c>
      <c r="K322" s="2" t="s">
        <v>1435</v>
      </c>
      <c r="L322" s="2" t="s">
        <v>3572</v>
      </c>
      <c r="M322" s="2" t="s">
        <v>3649</v>
      </c>
      <c r="N322" s="1">
        <v>142</v>
      </c>
      <c r="O322" s="1">
        <v>142</v>
      </c>
    </row>
    <row r="323" spans="1:15" x14ac:dyDescent="0.2">
      <c r="A323" s="2">
        <v>1332</v>
      </c>
      <c r="B323" s="2" t="s">
        <v>2125</v>
      </c>
      <c r="C323" t="s">
        <v>9090</v>
      </c>
      <c r="D323" s="2" t="s">
        <v>5592</v>
      </c>
      <c r="E323" s="2">
        <v>29889</v>
      </c>
      <c r="F323" s="2">
        <v>26426</v>
      </c>
      <c r="G323" s="2" t="s">
        <v>1928</v>
      </c>
      <c r="H323" s="2" t="s">
        <v>2779</v>
      </c>
      <c r="I323" s="2" t="s">
        <v>1435</v>
      </c>
      <c r="J323" s="2" t="s">
        <v>1435</v>
      </c>
      <c r="K323" s="2" t="s">
        <v>1435</v>
      </c>
      <c r="L323" s="2" t="s">
        <v>3572</v>
      </c>
      <c r="M323" s="2" t="s">
        <v>3649</v>
      </c>
      <c r="N323" s="1">
        <v>142</v>
      </c>
      <c r="O323" s="1">
        <v>142</v>
      </c>
    </row>
    <row r="324" spans="1:15" x14ac:dyDescent="0.2">
      <c r="A324" s="2">
        <v>1333</v>
      </c>
      <c r="B324" s="2" t="s">
        <v>2082</v>
      </c>
      <c r="C324" t="s">
        <v>9090</v>
      </c>
      <c r="D324" s="2" t="s">
        <v>5594</v>
      </c>
      <c r="E324" s="2">
        <v>29890</v>
      </c>
      <c r="F324" s="2">
        <v>26426</v>
      </c>
      <c r="G324" s="2" t="s">
        <v>4273</v>
      </c>
      <c r="H324" s="2" t="s">
        <v>2779</v>
      </c>
      <c r="I324" s="2" t="s">
        <v>1435</v>
      </c>
      <c r="J324" s="2" t="s">
        <v>1435</v>
      </c>
      <c r="K324" s="2" t="s">
        <v>1435</v>
      </c>
      <c r="L324" s="2" t="s">
        <v>3572</v>
      </c>
      <c r="M324" s="2" t="s">
        <v>3649</v>
      </c>
      <c r="N324" s="1">
        <v>142</v>
      </c>
      <c r="O324" s="1">
        <v>142</v>
      </c>
    </row>
    <row r="325" spans="1:15" x14ac:dyDescent="0.2">
      <c r="A325" s="2">
        <v>1334</v>
      </c>
      <c r="B325" s="2" t="s">
        <v>2070</v>
      </c>
      <c r="C325" t="s">
        <v>9090</v>
      </c>
      <c r="D325" s="2" t="s">
        <v>5596</v>
      </c>
      <c r="E325" s="2">
        <v>29891</v>
      </c>
      <c r="F325" s="2">
        <v>26426</v>
      </c>
      <c r="G325" s="2" t="s">
        <v>1393</v>
      </c>
      <c r="H325" s="2" t="s">
        <v>2779</v>
      </c>
      <c r="I325" s="2" t="s">
        <v>1435</v>
      </c>
      <c r="J325" s="2" t="s">
        <v>1435</v>
      </c>
      <c r="K325" s="2" t="s">
        <v>1435</v>
      </c>
      <c r="L325" s="2" t="s">
        <v>3572</v>
      </c>
      <c r="M325" s="2" t="s">
        <v>3649</v>
      </c>
      <c r="N325" s="1">
        <v>142</v>
      </c>
      <c r="O325" s="1">
        <v>142</v>
      </c>
    </row>
    <row r="326" spans="1:15" x14ac:dyDescent="0.2">
      <c r="A326" s="2">
        <v>1336</v>
      </c>
      <c r="B326" s="2" t="s">
        <v>4054</v>
      </c>
      <c r="C326" t="s">
        <v>9090</v>
      </c>
      <c r="D326" s="2" t="s">
        <v>5598</v>
      </c>
      <c r="E326" s="2">
        <v>29893</v>
      </c>
      <c r="F326" s="2">
        <v>26426</v>
      </c>
      <c r="G326" s="2" t="s">
        <v>2435</v>
      </c>
      <c r="H326" s="2" t="s">
        <v>2779</v>
      </c>
      <c r="I326" s="2" t="s">
        <v>1435</v>
      </c>
      <c r="J326" s="2" t="s">
        <v>1435</v>
      </c>
      <c r="K326" s="2" t="s">
        <v>1435</v>
      </c>
      <c r="L326" s="2" t="s">
        <v>3572</v>
      </c>
      <c r="M326" s="2" t="s">
        <v>3649</v>
      </c>
      <c r="N326" s="1">
        <v>142</v>
      </c>
      <c r="O326" s="1">
        <v>142</v>
      </c>
    </row>
    <row r="327" spans="1:15" x14ac:dyDescent="0.2">
      <c r="A327" s="2">
        <v>1337</v>
      </c>
      <c r="B327" s="2" t="s">
        <v>1565</v>
      </c>
      <c r="C327" t="s">
        <v>9090</v>
      </c>
      <c r="D327" s="2" t="s">
        <v>5600</v>
      </c>
      <c r="E327" s="2">
        <v>29894</v>
      </c>
      <c r="F327" s="2">
        <v>26426</v>
      </c>
      <c r="G327" s="2" t="s">
        <v>3847</v>
      </c>
      <c r="H327" s="2" t="s">
        <v>2779</v>
      </c>
      <c r="I327" s="2" t="s">
        <v>1435</v>
      </c>
      <c r="J327" s="2" t="s">
        <v>1435</v>
      </c>
      <c r="K327" s="2" t="s">
        <v>1435</v>
      </c>
      <c r="L327" s="2" t="s">
        <v>3572</v>
      </c>
      <c r="M327" s="2" t="s">
        <v>3649</v>
      </c>
      <c r="N327" s="1">
        <v>142</v>
      </c>
      <c r="O327" s="1">
        <v>142</v>
      </c>
    </row>
    <row r="328" spans="1:15" x14ac:dyDescent="0.2">
      <c r="A328" s="2">
        <v>1338</v>
      </c>
      <c r="B328" s="2" t="s">
        <v>2431</v>
      </c>
      <c r="C328" t="s">
        <v>9090</v>
      </c>
      <c r="D328" s="2" t="s">
        <v>5602</v>
      </c>
      <c r="E328" s="2">
        <v>29895</v>
      </c>
      <c r="F328" s="2">
        <v>26426</v>
      </c>
      <c r="G328" s="2" t="s">
        <v>1566</v>
      </c>
      <c r="H328" s="2" t="s">
        <v>2779</v>
      </c>
      <c r="I328" s="2" t="s">
        <v>1435</v>
      </c>
      <c r="J328" s="2" t="s">
        <v>1435</v>
      </c>
      <c r="K328" s="2" t="s">
        <v>1435</v>
      </c>
      <c r="L328" s="2" t="s">
        <v>3572</v>
      </c>
      <c r="M328" s="2" t="s">
        <v>3649</v>
      </c>
      <c r="N328" s="1">
        <v>142</v>
      </c>
      <c r="O328" s="1">
        <v>142</v>
      </c>
    </row>
    <row r="329" spans="1:15" x14ac:dyDescent="0.2">
      <c r="A329" s="2">
        <v>1339</v>
      </c>
      <c r="B329" s="2" t="s">
        <v>3926</v>
      </c>
      <c r="C329" t="s">
        <v>9090</v>
      </c>
      <c r="D329" s="2" t="s">
        <v>5604</v>
      </c>
      <c r="E329" s="2">
        <v>29896</v>
      </c>
      <c r="F329" s="2">
        <v>26426</v>
      </c>
      <c r="G329" s="2" t="s">
        <v>3785</v>
      </c>
      <c r="H329" s="2" t="s">
        <v>2779</v>
      </c>
      <c r="I329" s="2" t="s">
        <v>1435</v>
      </c>
      <c r="J329" s="2" t="s">
        <v>1435</v>
      </c>
      <c r="K329" s="2" t="s">
        <v>1435</v>
      </c>
      <c r="L329" s="2" t="s">
        <v>3572</v>
      </c>
      <c r="M329" s="2" t="s">
        <v>3649</v>
      </c>
      <c r="N329" s="1">
        <v>142</v>
      </c>
      <c r="O329" s="1">
        <v>142</v>
      </c>
    </row>
    <row r="330" spans="1:15" x14ac:dyDescent="0.2">
      <c r="A330" s="2">
        <v>1340</v>
      </c>
      <c r="B330" s="2" t="s">
        <v>2557</v>
      </c>
      <c r="C330" t="s">
        <v>9090</v>
      </c>
      <c r="D330" s="2" t="s">
        <v>5606</v>
      </c>
      <c r="E330" s="2">
        <v>29897</v>
      </c>
      <c r="F330" s="2">
        <v>26426</v>
      </c>
      <c r="G330" s="2" t="s">
        <v>1582</v>
      </c>
      <c r="H330" s="2" t="s">
        <v>2779</v>
      </c>
      <c r="I330" s="2" t="s">
        <v>1435</v>
      </c>
      <c r="J330" s="2" t="s">
        <v>1435</v>
      </c>
      <c r="K330" s="2" t="s">
        <v>1435</v>
      </c>
      <c r="L330" s="2" t="s">
        <v>3572</v>
      </c>
      <c r="M330" s="2" t="s">
        <v>3649</v>
      </c>
      <c r="N330" s="1">
        <v>142</v>
      </c>
      <c r="O330" s="1">
        <v>142</v>
      </c>
    </row>
    <row r="331" spans="1:15" x14ac:dyDescent="0.2">
      <c r="A331" s="2">
        <v>1341</v>
      </c>
      <c r="B331" s="2" t="s">
        <v>1694</v>
      </c>
      <c r="C331" t="s">
        <v>9090</v>
      </c>
      <c r="D331" s="2" t="s">
        <v>5608</v>
      </c>
      <c r="E331" s="2">
        <v>29898</v>
      </c>
      <c r="F331" s="2">
        <v>26426</v>
      </c>
      <c r="G331" s="2" t="s">
        <v>1035</v>
      </c>
      <c r="H331" s="2" t="s">
        <v>2779</v>
      </c>
      <c r="I331" s="2" t="s">
        <v>1435</v>
      </c>
      <c r="J331" s="2" t="s">
        <v>1435</v>
      </c>
      <c r="K331" s="2" t="s">
        <v>1435</v>
      </c>
      <c r="L331" s="2" t="s">
        <v>3572</v>
      </c>
      <c r="M331" s="2" t="s">
        <v>3649</v>
      </c>
      <c r="N331" s="1">
        <v>142</v>
      </c>
      <c r="O331" s="1">
        <v>142</v>
      </c>
    </row>
    <row r="332" spans="1:15" x14ac:dyDescent="0.2">
      <c r="A332" s="2">
        <v>1342</v>
      </c>
      <c r="B332" s="2" t="s">
        <v>4916</v>
      </c>
      <c r="C332" t="s">
        <v>9090</v>
      </c>
      <c r="D332" s="2" t="s">
        <v>5610</v>
      </c>
      <c r="E332" s="2">
        <v>29899</v>
      </c>
      <c r="F332" s="2">
        <v>26426</v>
      </c>
      <c r="G332" s="2" t="s">
        <v>3146</v>
      </c>
      <c r="H332" s="2" t="s">
        <v>2779</v>
      </c>
      <c r="I332" s="2" t="s">
        <v>1435</v>
      </c>
      <c r="J332" s="2" t="s">
        <v>1435</v>
      </c>
      <c r="K332" s="2" t="s">
        <v>1435</v>
      </c>
      <c r="L332" s="2" t="s">
        <v>3572</v>
      </c>
      <c r="M332" s="2" t="s">
        <v>3649</v>
      </c>
      <c r="N332" s="1">
        <v>142</v>
      </c>
      <c r="O332" s="1">
        <v>142</v>
      </c>
    </row>
    <row r="333" spans="1:15" x14ac:dyDescent="0.2">
      <c r="A333" s="2">
        <v>1343</v>
      </c>
      <c r="B333" s="2" t="s">
        <v>4584</v>
      </c>
      <c r="C333" t="s">
        <v>9090</v>
      </c>
      <c r="D333" s="2" t="s">
        <v>5612</v>
      </c>
      <c r="E333" s="2">
        <v>29900</v>
      </c>
      <c r="F333" s="2">
        <v>26426</v>
      </c>
      <c r="G333" s="2" t="s">
        <v>484</v>
      </c>
      <c r="H333" s="2" t="s">
        <v>2779</v>
      </c>
      <c r="I333" s="2" t="s">
        <v>1435</v>
      </c>
      <c r="J333" s="2" t="s">
        <v>1435</v>
      </c>
      <c r="K333" s="2" t="s">
        <v>1435</v>
      </c>
      <c r="L333" s="2" t="s">
        <v>3572</v>
      </c>
      <c r="M333" s="2" t="s">
        <v>3649</v>
      </c>
      <c r="N333" s="1">
        <v>142</v>
      </c>
      <c r="O333" s="1">
        <v>142</v>
      </c>
    </row>
    <row r="334" spans="1:15" x14ac:dyDescent="0.2">
      <c r="A334" s="2">
        <v>1344</v>
      </c>
      <c r="B334" s="2" t="s">
        <v>2267</v>
      </c>
      <c r="C334" t="s">
        <v>9090</v>
      </c>
      <c r="D334" s="2" t="s">
        <v>5614</v>
      </c>
      <c r="E334" s="2">
        <v>29901</v>
      </c>
      <c r="F334" s="2">
        <v>26426</v>
      </c>
      <c r="G334" s="2" t="s">
        <v>2732</v>
      </c>
      <c r="H334" s="2" t="s">
        <v>2779</v>
      </c>
      <c r="I334" s="2" t="s">
        <v>1435</v>
      </c>
      <c r="J334" s="2" t="s">
        <v>1435</v>
      </c>
      <c r="K334" s="2" t="s">
        <v>1435</v>
      </c>
      <c r="L334" s="2" t="s">
        <v>3572</v>
      </c>
      <c r="M334" s="2" t="s">
        <v>3649</v>
      </c>
      <c r="N334" s="1">
        <v>142</v>
      </c>
      <c r="O334" s="1">
        <v>142</v>
      </c>
    </row>
    <row r="335" spans="1:15" x14ac:dyDescent="0.2">
      <c r="A335" s="2">
        <v>1345</v>
      </c>
      <c r="B335" s="2" t="s">
        <v>299</v>
      </c>
      <c r="C335" t="s">
        <v>9090</v>
      </c>
      <c r="D335" s="2" t="s">
        <v>5616</v>
      </c>
      <c r="E335" s="2">
        <v>29902</v>
      </c>
      <c r="F335" s="2">
        <v>26426</v>
      </c>
      <c r="G335" s="2" t="s">
        <v>867</v>
      </c>
      <c r="H335" s="2" t="s">
        <v>2779</v>
      </c>
      <c r="I335" s="2" t="s">
        <v>1435</v>
      </c>
      <c r="J335" s="2" t="s">
        <v>1435</v>
      </c>
      <c r="K335" s="2" t="s">
        <v>1435</v>
      </c>
      <c r="L335" s="2" t="s">
        <v>3572</v>
      </c>
      <c r="M335" s="2" t="s">
        <v>3649</v>
      </c>
      <c r="N335" s="1">
        <v>142</v>
      </c>
      <c r="O335" s="1">
        <v>142</v>
      </c>
    </row>
    <row r="336" spans="1:15" x14ac:dyDescent="0.2">
      <c r="A336" s="2">
        <v>1346</v>
      </c>
      <c r="B336" s="2" t="s">
        <v>4863</v>
      </c>
      <c r="C336" t="s">
        <v>9090</v>
      </c>
      <c r="D336" s="2" t="s">
        <v>5618</v>
      </c>
      <c r="E336" s="2">
        <v>29903</v>
      </c>
      <c r="F336" s="2">
        <v>26426</v>
      </c>
      <c r="G336" s="2" t="s">
        <v>3594</v>
      </c>
      <c r="H336" s="2" t="s">
        <v>2779</v>
      </c>
      <c r="I336" s="2" t="s">
        <v>1435</v>
      </c>
      <c r="J336" s="2" t="s">
        <v>1435</v>
      </c>
      <c r="K336" s="2" t="s">
        <v>1435</v>
      </c>
      <c r="L336" s="2" t="s">
        <v>3572</v>
      </c>
      <c r="M336" s="2" t="s">
        <v>3649</v>
      </c>
      <c r="N336" s="1">
        <v>142</v>
      </c>
      <c r="O336" s="1">
        <v>142</v>
      </c>
    </row>
    <row r="337" spans="1:15" x14ac:dyDescent="0.2">
      <c r="A337" s="2">
        <v>1347</v>
      </c>
      <c r="B337" s="2" t="s">
        <v>3493</v>
      </c>
      <c r="C337" t="s">
        <v>9090</v>
      </c>
      <c r="D337" s="2" t="s">
        <v>5620</v>
      </c>
      <c r="E337" s="2">
        <v>29904</v>
      </c>
      <c r="F337" s="2">
        <v>26426</v>
      </c>
      <c r="G337" s="2" t="s">
        <v>32</v>
      </c>
      <c r="H337" s="2" t="s">
        <v>2779</v>
      </c>
      <c r="I337" s="2" t="s">
        <v>1435</v>
      </c>
      <c r="J337" s="2" t="s">
        <v>1435</v>
      </c>
      <c r="K337" s="2" t="s">
        <v>1435</v>
      </c>
      <c r="L337" s="2" t="s">
        <v>3572</v>
      </c>
      <c r="M337" s="2" t="s">
        <v>3649</v>
      </c>
      <c r="N337" s="1">
        <v>142</v>
      </c>
      <c r="O337" s="1">
        <v>142</v>
      </c>
    </row>
    <row r="338" spans="1:15" x14ac:dyDescent="0.2">
      <c r="A338" s="2">
        <v>1348</v>
      </c>
      <c r="B338" s="2" t="s">
        <v>4554</v>
      </c>
      <c r="C338" t="s">
        <v>9090</v>
      </c>
      <c r="D338" s="2" t="s">
        <v>5622</v>
      </c>
      <c r="E338" s="2">
        <v>29905</v>
      </c>
      <c r="F338" s="2">
        <v>26426</v>
      </c>
      <c r="G338" s="2" t="s">
        <v>2872</v>
      </c>
      <c r="H338" s="2" t="s">
        <v>2779</v>
      </c>
      <c r="I338" s="2" t="s">
        <v>1435</v>
      </c>
      <c r="J338" s="2" t="s">
        <v>1435</v>
      </c>
      <c r="K338" s="2" t="s">
        <v>1435</v>
      </c>
      <c r="L338" s="2" t="s">
        <v>3572</v>
      </c>
      <c r="M338" s="2" t="s">
        <v>3649</v>
      </c>
      <c r="N338" s="1">
        <v>142</v>
      </c>
      <c r="O338" s="1">
        <v>142</v>
      </c>
    </row>
    <row r="339" spans="1:15" x14ac:dyDescent="0.2">
      <c r="A339" s="2">
        <v>1349</v>
      </c>
      <c r="B339" s="2" t="s">
        <v>70</v>
      </c>
      <c r="C339" t="s">
        <v>9090</v>
      </c>
      <c r="D339" s="2" t="s">
        <v>5624</v>
      </c>
      <c r="E339" s="2">
        <v>29906</v>
      </c>
      <c r="F339" s="2">
        <v>26426</v>
      </c>
      <c r="G339" s="2" t="s">
        <v>90</v>
      </c>
      <c r="H339" s="2" t="s">
        <v>2779</v>
      </c>
      <c r="I339" s="2" t="s">
        <v>1435</v>
      </c>
      <c r="J339" s="2" t="s">
        <v>1435</v>
      </c>
      <c r="K339" s="2" t="s">
        <v>1435</v>
      </c>
      <c r="L339" s="2" t="s">
        <v>3572</v>
      </c>
      <c r="M339" s="2" t="s">
        <v>3649</v>
      </c>
      <c r="N339" s="1">
        <v>142</v>
      </c>
      <c r="O339" s="1">
        <v>142</v>
      </c>
    </row>
    <row r="340" spans="1:15" x14ac:dyDescent="0.2">
      <c r="A340" s="2">
        <v>1350</v>
      </c>
      <c r="B340" s="2" t="s">
        <v>855</v>
      </c>
      <c r="C340" t="s">
        <v>9090</v>
      </c>
      <c r="D340" s="2" t="s">
        <v>5626</v>
      </c>
      <c r="E340" s="2">
        <v>29907</v>
      </c>
      <c r="F340" s="2">
        <v>26426</v>
      </c>
      <c r="G340" s="2" t="s">
        <v>2846</v>
      </c>
      <c r="H340" s="2" t="s">
        <v>2779</v>
      </c>
      <c r="I340" s="2" t="s">
        <v>1435</v>
      </c>
      <c r="J340" s="2" t="s">
        <v>1435</v>
      </c>
      <c r="K340" s="2" t="s">
        <v>1435</v>
      </c>
      <c r="L340" s="2" t="s">
        <v>3572</v>
      </c>
      <c r="M340" s="2" t="s">
        <v>3649</v>
      </c>
      <c r="N340" s="1">
        <v>142</v>
      </c>
      <c r="O340" s="1">
        <v>142</v>
      </c>
    </row>
    <row r="341" spans="1:15" x14ac:dyDescent="0.2">
      <c r="A341" s="2">
        <v>1351</v>
      </c>
      <c r="B341" s="2" t="s">
        <v>1265</v>
      </c>
      <c r="C341" t="s">
        <v>9090</v>
      </c>
      <c r="D341" s="2" t="s">
        <v>5628</v>
      </c>
      <c r="E341" s="2">
        <v>29908</v>
      </c>
      <c r="F341" s="2">
        <v>26426</v>
      </c>
      <c r="G341" s="2" t="s">
        <v>2251</v>
      </c>
      <c r="H341" s="2" t="s">
        <v>2779</v>
      </c>
      <c r="I341" s="2" t="s">
        <v>1435</v>
      </c>
      <c r="J341" s="2" t="s">
        <v>1435</v>
      </c>
      <c r="K341" s="2" t="s">
        <v>1435</v>
      </c>
      <c r="L341" s="2" t="s">
        <v>3572</v>
      </c>
      <c r="M341" s="2" t="s">
        <v>3649</v>
      </c>
      <c r="N341" s="1">
        <v>142</v>
      </c>
      <c r="O341" s="1">
        <v>142</v>
      </c>
    </row>
    <row r="342" spans="1:15" x14ac:dyDescent="0.2">
      <c r="A342" s="2">
        <v>1352</v>
      </c>
      <c r="B342" s="2" t="s">
        <v>4618</v>
      </c>
      <c r="C342" t="s">
        <v>9090</v>
      </c>
      <c r="D342" s="2" t="s">
        <v>5630</v>
      </c>
      <c r="E342" s="2">
        <v>29909</v>
      </c>
      <c r="F342" s="2">
        <v>26426</v>
      </c>
      <c r="G342" s="2" t="s">
        <v>4347</v>
      </c>
      <c r="H342" s="2" t="s">
        <v>2779</v>
      </c>
      <c r="I342" s="2" t="s">
        <v>1435</v>
      </c>
      <c r="J342" s="2" t="s">
        <v>1435</v>
      </c>
      <c r="K342" s="2" t="s">
        <v>1435</v>
      </c>
      <c r="L342" s="2" t="s">
        <v>3572</v>
      </c>
      <c r="M342" s="2" t="s">
        <v>3649</v>
      </c>
      <c r="N342" s="1">
        <v>142</v>
      </c>
      <c r="O342" s="1">
        <v>142</v>
      </c>
    </row>
    <row r="343" spans="1:15" x14ac:dyDescent="0.2">
      <c r="A343" s="2">
        <v>1353</v>
      </c>
      <c r="B343" s="2" t="s">
        <v>3313</v>
      </c>
      <c r="C343" t="s">
        <v>9090</v>
      </c>
      <c r="D343" s="2" t="s">
        <v>5632</v>
      </c>
      <c r="E343" s="2">
        <v>29910</v>
      </c>
      <c r="F343" s="2">
        <v>26426</v>
      </c>
      <c r="G343" s="2" t="s">
        <v>1689</v>
      </c>
      <c r="H343" s="2" t="s">
        <v>2779</v>
      </c>
      <c r="I343" s="2" t="s">
        <v>1435</v>
      </c>
      <c r="J343" s="2" t="s">
        <v>1435</v>
      </c>
      <c r="K343" s="2" t="s">
        <v>1435</v>
      </c>
      <c r="L343" s="2" t="s">
        <v>3572</v>
      </c>
      <c r="M343" s="2" t="s">
        <v>3649</v>
      </c>
      <c r="N343" s="1">
        <v>142</v>
      </c>
      <c r="O343" s="1">
        <v>142</v>
      </c>
    </row>
    <row r="344" spans="1:15" x14ac:dyDescent="0.2">
      <c r="A344" s="2">
        <v>1354</v>
      </c>
      <c r="B344" s="2" t="s">
        <v>2942</v>
      </c>
      <c r="C344" t="s">
        <v>9090</v>
      </c>
      <c r="D344" s="2" t="s">
        <v>5634</v>
      </c>
      <c r="E344" s="2">
        <v>29911</v>
      </c>
      <c r="F344" s="2">
        <v>26426</v>
      </c>
      <c r="G344" s="2" t="s">
        <v>3989</v>
      </c>
      <c r="H344" s="2" t="s">
        <v>2779</v>
      </c>
      <c r="I344" s="2" t="s">
        <v>1435</v>
      </c>
      <c r="J344" s="2" t="s">
        <v>1435</v>
      </c>
      <c r="K344" s="2" t="s">
        <v>1435</v>
      </c>
      <c r="L344" s="2" t="s">
        <v>3572</v>
      </c>
      <c r="M344" s="2" t="s">
        <v>3649</v>
      </c>
      <c r="N344" s="1">
        <v>142</v>
      </c>
      <c r="O344" s="1">
        <v>142</v>
      </c>
    </row>
    <row r="345" spans="1:15" x14ac:dyDescent="0.2">
      <c r="A345" s="2">
        <v>1355</v>
      </c>
      <c r="B345" s="2" t="s">
        <v>34</v>
      </c>
      <c r="C345" t="s">
        <v>9090</v>
      </c>
      <c r="D345" s="2" t="s">
        <v>5636</v>
      </c>
      <c r="E345" s="2">
        <v>29912</v>
      </c>
      <c r="F345" s="2">
        <v>26426</v>
      </c>
      <c r="G345" s="2" t="s">
        <v>2107</v>
      </c>
      <c r="H345" s="2" t="s">
        <v>2779</v>
      </c>
      <c r="I345" s="2" t="s">
        <v>1435</v>
      </c>
      <c r="J345" s="2" t="s">
        <v>1435</v>
      </c>
      <c r="K345" s="2" t="s">
        <v>1435</v>
      </c>
      <c r="L345" s="2" t="s">
        <v>3572</v>
      </c>
      <c r="M345" s="2" t="s">
        <v>3649</v>
      </c>
      <c r="N345" s="1">
        <v>142</v>
      </c>
      <c r="O345" s="1">
        <v>142</v>
      </c>
    </row>
    <row r="346" spans="1:15" x14ac:dyDescent="0.2">
      <c r="A346" s="2">
        <v>1356</v>
      </c>
      <c r="B346" s="2" t="s">
        <v>1511</v>
      </c>
      <c r="C346" t="s">
        <v>9090</v>
      </c>
      <c r="D346" s="2" t="s">
        <v>5638</v>
      </c>
      <c r="E346" s="2">
        <v>29913</v>
      </c>
      <c r="F346" s="2">
        <v>26426</v>
      </c>
      <c r="G346" s="2" t="s">
        <v>4809</v>
      </c>
      <c r="H346" s="2" t="s">
        <v>2779</v>
      </c>
      <c r="I346" s="2" t="s">
        <v>1435</v>
      </c>
      <c r="J346" s="2" t="s">
        <v>1435</v>
      </c>
      <c r="K346" s="2" t="s">
        <v>1435</v>
      </c>
      <c r="L346" s="2" t="s">
        <v>3572</v>
      </c>
      <c r="M346" s="2" t="s">
        <v>3649</v>
      </c>
      <c r="N346" s="1">
        <v>142</v>
      </c>
      <c r="O346" s="1">
        <v>142</v>
      </c>
    </row>
    <row r="347" spans="1:15" x14ac:dyDescent="0.2">
      <c r="A347" s="2">
        <v>1357</v>
      </c>
      <c r="B347" s="2" t="s">
        <v>2245</v>
      </c>
      <c r="C347" t="s">
        <v>9090</v>
      </c>
      <c r="D347" s="2" t="s">
        <v>5640</v>
      </c>
      <c r="E347" s="2">
        <v>29914</v>
      </c>
      <c r="F347" s="2">
        <v>26426</v>
      </c>
      <c r="G347" s="2" t="s">
        <v>1261</v>
      </c>
      <c r="H347" s="2" t="s">
        <v>2779</v>
      </c>
      <c r="I347" s="2" t="s">
        <v>1435</v>
      </c>
      <c r="J347" s="2" t="s">
        <v>1435</v>
      </c>
      <c r="K347" s="2" t="s">
        <v>1435</v>
      </c>
      <c r="L347" s="2" t="s">
        <v>3572</v>
      </c>
      <c r="M347" s="2" t="s">
        <v>3649</v>
      </c>
      <c r="N347" s="1">
        <v>142</v>
      </c>
      <c r="O347" s="1">
        <v>142</v>
      </c>
    </row>
    <row r="348" spans="1:15" x14ac:dyDescent="0.2">
      <c r="A348" s="2">
        <v>1358</v>
      </c>
      <c r="B348" s="2" t="s">
        <v>4175</v>
      </c>
      <c r="C348" t="s">
        <v>9090</v>
      </c>
      <c r="D348" s="2" t="s">
        <v>5642</v>
      </c>
      <c r="E348" s="2">
        <v>29915</v>
      </c>
      <c r="F348" s="2">
        <v>26426</v>
      </c>
      <c r="G348" s="2" t="s">
        <v>4158</v>
      </c>
      <c r="H348" s="2" t="s">
        <v>2779</v>
      </c>
      <c r="I348" s="2" t="s">
        <v>1435</v>
      </c>
      <c r="J348" s="2" t="s">
        <v>1435</v>
      </c>
      <c r="K348" s="2" t="s">
        <v>1435</v>
      </c>
      <c r="L348" s="2" t="s">
        <v>3572</v>
      </c>
      <c r="M348" s="2" t="s">
        <v>3649</v>
      </c>
      <c r="N348" s="1">
        <v>142</v>
      </c>
      <c r="O348" s="1">
        <v>142</v>
      </c>
    </row>
    <row r="349" spans="1:15" x14ac:dyDescent="0.2">
      <c r="A349" s="2">
        <v>1359</v>
      </c>
      <c r="B349" s="2" t="s">
        <v>1655</v>
      </c>
      <c r="C349" t="s">
        <v>9090</v>
      </c>
      <c r="D349" s="2" t="s">
        <v>5644</v>
      </c>
      <c r="E349" s="2">
        <v>29916</v>
      </c>
      <c r="F349" s="2">
        <v>26426</v>
      </c>
      <c r="G349" s="2" t="s">
        <v>1277</v>
      </c>
      <c r="H349" s="2" t="s">
        <v>2779</v>
      </c>
      <c r="I349" s="2" t="s">
        <v>1435</v>
      </c>
      <c r="J349" s="2" t="s">
        <v>1435</v>
      </c>
      <c r="K349" s="2" t="s">
        <v>1435</v>
      </c>
      <c r="L349" s="2" t="s">
        <v>3572</v>
      </c>
      <c r="M349" s="2" t="s">
        <v>3649</v>
      </c>
      <c r="N349" s="1">
        <v>142</v>
      </c>
      <c r="O349" s="1">
        <v>142</v>
      </c>
    </row>
    <row r="350" spans="1:15" x14ac:dyDescent="0.2">
      <c r="A350" s="2">
        <v>1360</v>
      </c>
      <c r="B350" s="2" t="s">
        <v>1042</v>
      </c>
      <c r="C350" t="s">
        <v>9090</v>
      </c>
      <c r="D350" s="2" t="s">
        <v>5646</v>
      </c>
      <c r="E350" s="2">
        <v>29917</v>
      </c>
      <c r="F350" s="2">
        <v>26426</v>
      </c>
      <c r="G350" s="2" t="s">
        <v>4110</v>
      </c>
      <c r="H350" s="2" t="s">
        <v>2779</v>
      </c>
      <c r="I350" s="2" t="s">
        <v>1435</v>
      </c>
      <c r="J350" s="2" t="s">
        <v>1435</v>
      </c>
      <c r="K350" s="2" t="s">
        <v>1435</v>
      </c>
      <c r="L350" s="2" t="s">
        <v>3572</v>
      </c>
      <c r="M350" s="2" t="s">
        <v>3649</v>
      </c>
      <c r="N350" s="1">
        <v>142</v>
      </c>
      <c r="O350" s="1">
        <v>142</v>
      </c>
    </row>
    <row r="351" spans="1:15" x14ac:dyDescent="0.2">
      <c r="A351" s="2">
        <v>1361</v>
      </c>
      <c r="B351" s="2" t="s">
        <v>3863</v>
      </c>
      <c r="C351" t="s">
        <v>9090</v>
      </c>
      <c r="D351" s="2" t="s">
        <v>5648</v>
      </c>
      <c r="E351" s="2">
        <v>26546</v>
      </c>
      <c r="F351" s="2">
        <v>26426</v>
      </c>
      <c r="G351" s="2" t="s">
        <v>3526</v>
      </c>
      <c r="H351" s="2" t="s">
        <v>2779</v>
      </c>
      <c r="I351" s="2" t="s">
        <v>1435</v>
      </c>
      <c r="J351" s="2" t="s">
        <v>1435</v>
      </c>
      <c r="K351" s="2" t="s">
        <v>1435</v>
      </c>
      <c r="L351" s="2" t="s">
        <v>3572</v>
      </c>
      <c r="M351" s="2" t="s">
        <v>3649</v>
      </c>
      <c r="N351" s="1">
        <v>142</v>
      </c>
      <c r="O351" s="1">
        <v>142</v>
      </c>
    </row>
    <row r="352" spans="1:15" x14ac:dyDescent="0.2">
      <c r="A352" s="2">
        <v>1362</v>
      </c>
      <c r="B352" s="2" t="s">
        <v>1924</v>
      </c>
      <c r="C352" t="s">
        <v>9090</v>
      </c>
      <c r="D352" s="2" t="s">
        <v>5650</v>
      </c>
      <c r="E352" s="2">
        <v>29918</v>
      </c>
      <c r="F352" s="2">
        <v>26426</v>
      </c>
      <c r="G352" s="2" t="s">
        <v>662</v>
      </c>
      <c r="H352" s="2" t="s">
        <v>2779</v>
      </c>
      <c r="I352" s="2" t="s">
        <v>1435</v>
      </c>
      <c r="J352" s="2" t="s">
        <v>1435</v>
      </c>
      <c r="K352" s="2" t="s">
        <v>1435</v>
      </c>
      <c r="L352" s="2" t="s">
        <v>3572</v>
      </c>
      <c r="M352" s="2" t="s">
        <v>3649</v>
      </c>
      <c r="N352" s="1">
        <v>142</v>
      </c>
      <c r="O352" s="1">
        <v>142</v>
      </c>
    </row>
    <row r="353" spans="1:15" x14ac:dyDescent="0.2">
      <c r="A353" s="2">
        <v>1363</v>
      </c>
      <c r="B353" s="2" t="s">
        <v>117</v>
      </c>
      <c r="C353" t="s">
        <v>9090</v>
      </c>
      <c r="D353" s="2" t="s">
        <v>5652</v>
      </c>
      <c r="E353" s="2">
        <v>29919</v>
      </c>
      <c r="F353" s="2">
        <v>26426</v>
      </c>
      <c r="G353" s="2" t="s">
        <v>2992</v>
      </c>
      <c r="H353" s="2" t="s">
        <v>2779</v>
      </c>
      <c r="I353" s="2" t="s">
        <v>1435</v>
      </c>
      <c r="J353" s="2" t="s">
        <v>1435</v>
      </c>
      <c r="K353" s="2" t="s">
        <v>1435</v>
      </c>
      <c r="L353" s="2" t="s">
        <v>3572</v>
      </c>
      <c r="M353" s="2" t="s">
        <v>3649</v>
      </c>
      <c r="N353" s="1">
        <v>142</v>
      </c>
      <c r="O353" s="1">
        <v>142</v>
      </c>
    </row>
    <row r="354" spans="1:15" x14ac:dyDescent="0.2">
      <c r="A354" s="2">
        <v>1364</v>
      </c>
      <c r="B354" s="2" t="s">
        <v>509</v>
      </c>
      <c r="C354" t="s">
        <v>9090</v>
      </c>
      <c r="D354" s="2" t="s">
        <v>5654</v>
      </c>
      <c r="E354" s="2">
        <v>29920</v>
      </c>
      <c r="F354" s="2">
        <v>26426</v>
      </c>
      <c r="G354" s="2" t="s">
        <v>268</v>
      </c>
      <c r="H354" s="2" t="s">
        <v>2779</v>
      </c>
      <c r="I354" s="2" t="s">
        <v>1435</v>
      </c>
      <c r="J354" s="2" t="s">
        <v>1435</v>
      </c>
      <c r="K354" s="2" t="s">
        <v>1435</v>
      </c>
      <c r="L354" s="2" t="s">
        <v>3572</v>
      </c>
      <c r="M354" s="2" t="s">
        <v>3649</v>
      </c>
      <c r="N354" s="1">
        <v>142</v>
      </c>
      <c r="O354" s="1">
        <v>142</v>
      </c>
    </row>
    <row r="355" spans="1:15" x14ac:dyDescent="0.2">
      <c r="A355" s="2">
        <v>1365</v>
      </c>
      <c r="B355" s="2" t="s">
        <v>1524</v>
      </c>
      <c r="C355" t="s">
        <v>9090</v>
      </c>
      <c r="D355" s="2" t="s">
        <v>5656</v>
      </c>
      <c r="E355" s="2">
        <v>29921</v>
      </c>
      <c r="F355" s="2">
        <v>26426</v>
      </c>
      <c r="G355" s="2" t="s">
        <v>3356</v>
      </c>
      <c r="H355" s="2" t="s">
        <v>2779</v>
      </c>
      <c r="I355" s="2" t="s">
        <v>1435</v>
      </c>
      <c r="J355" s="2" t="s">
        <v>1435</v>
      </c>
      <c r="K355" s="2" t="s">
        <v>1435</v>
      </c>
      <c r="L355" s="2" t="s">
        <v>3572</v>
      </c>
      <c r="M355" s="2" t="s">
        <v>3649</v>
      </c>
      <c r="N355" s="1">
        <v>142</v>
      </c>
      <c r="O355" s="1">
        <v>142</v>
      </c>
    </row>
    <row r="356" spans="1:15" x14ac:dyDescent="0.2">
      <c r="A356" s="2">
        <v>1366</v>
      </c>
      <c r="B356" s="2" t="s">
        <v>2244</v>
      </c>
      <c r="C356" t="s">
        <v>9090</v>
      </c>
      <c r="D356" s="2" t="s">
        <v>5658</v>
      </c>
      <c r="E356" s="2">
        <v>29922</v>
      </c>
      <c r="F356" s="2">
        <v>26426</v>
      </c>
      <c r="G356" s="2" t="s">
        <v>1092</v>
      </c>
      <c r="H356" s="2" t="s">
        <v>2779</v>
      </c>
      <c r="I356" s="2" t="s">
        <v>1435</v>
      </c>
      <c r="J356" s="2" t="s">
        <v>1435</v>
      </c>
      <c r="K356" s="2" t="s">
        <v>1435</v>
      </c>
      <c r="L356" s="2" t="s">
        <v>3572</v>
      </c>
      <c r="M356" s="2" t="s">
        <v>3649</v>
      </c>
      <c r="N356" s="1">
        <v>142</v>
      </c>
      <c r="O356" s="1">
        <v>142</v>
      </c>
    </row>
    <row r="357" spans="1:15" x14ac:dyDescent="0.2">
      <c r="A357" s="2">
        <v>1367</v>
      </c>
      <c r="B357" s="2" t="s">
        <v>2291</v>
      </c>
      <c r="C357" t="s">
        <v>9090</v>
      </c>
      <c r="D357" s="2" t="s">
        <v>5660</v>
      </c>
      <c r="E357" s="2">
        <v>29923</v>
      </c>
      <c r="F357" s="2">
        <v>26426</v>
      </c>
      <c r="G357" s="2" t="s">
        <v>2458</v>
      </c>
      <c r="H357" s="2" t="s">
        <v>2779</v>
      </c>
      <c r="I357" s="2" t="s">
        <v>1435</v>
      </c>
      <c r="J357" s="2" t="s">
        <v>1435</v>
      </c>
      <c r="K357" s="2" t="s">
        <v>1435</v>
      </c>
      <c r="L357" s="2" t="s">
        <v>3572</v>
      </c>
      <c r="M357" s="2" t="s">
        <v>3649</v>
      </c>
      <c r="N357" s="1">
        <v>142</v>
      </c>
      <c r="O357" s="1">
        <v>142</v>
      </c>
    </row>
    <row r="358" spans="1:15" x14ac:dyDescent="0.2">
      <c r="A358" s="2">
        <v>1368</v>
      </c>
      <c r="B358" s="2" t="s">
        <v>1791</v>
      </c>
      <c r="C358" t="s">
        <v>9090</v>
      </c>
      <c r="D358" s="2" t="s">
        <v>5662</v>
      </c>
      <c r="E358" s="2">
        <v>29924</v>
      </c>
      <c r="F358" s="2">
        <v>26426</v>
      </c>
      <c r="G358" s="2" t="s">
        <v>387</v>
      </c>
      <c r="H358" s="2" t="s">
        <v>2779</v>
      </c>
      <c r="I358" s="2" t="s">
        <v>1435</v>
      </c>
      <c r="J358" s="2" t="s">
        <v>1435</v>
      </c>
      <c r="K358" s="2" t="s">
        <v>1435</v>
      </c>
      <c r="L358" s="2" t="s">
        <v>3572</v>
      </c>
      <c r="M358" s="2" t="s">
        <v>3649</v>
      </c>
      <c r="N358" s="1">
        <v>142</v>
      </c>
      <c r="O358" s="1">
        <v>142</v>
      </c>
    </row>
    <row r="359" spans="1:15" x14ac:dyDescent="0.2">
      <c r="A359" s="2">
        <v>1369</v>
      </c>
      <c r="B359" s="2" t="s">
        <v>3008</v>
      </c>
      <c r="C359" t="s">
        <v>9090</v>
      </c>
      <c r="D359" s="2" t="s">
        <v>5664</v>
      </c>
      <c r="E359" s="2">
        <v>29925</v>
      </c>
      <c r="F359" s="2">
        <v>26426</v>
      </c>
      <c r="G359" s="2" t="s">
        <v>2606</v>
      </c>
      <c r="H359" s="2" t="s">
        <v>2779</v>
      </c>
      <c r="I359" s="2" t="s">
        <v>1435</v>
      </c>
      <c r="J359" s="2" t="s">
        <v>1435</v>
      </c>
      <c r="K359" s="2" t="s">
        <v>1435</v>
      </c>
      <c r="L359" s="2" t="s">
        <v>3572</v>
      </c>
      <c r="M359" s="2" t="s">
        <v>3649</v>
      </c>
      <c r="N359" s="1">
        <v>142</v>
      </c>
      <c r="O359" s="1">
        <v>142</v>
      </c>
    </row>
    <row r="360" spans="1:15" x14ac:dyDescent="0.2">
      <c r="A360" s="2">
        <v>1370</v>
      </c>
      <c r="B360" s="2" t="s">
        <v>2848</v>
      </c>
      <c r="C360" t="s">
        <v>9090</v>
      </c>
      <c r="D360" s="2" t="s">
        <v>5666</v>
      </c>
      <c r="E360" s="2">
        <v>29926</v>
      </c>
      <c r="F360" s="2">
        <v>26426</v>
      </c>
      <c r="G360" s="2" t="s">
        <v>304</v>
      </c>
      <c r="H360" s="2" t="s">
        <v>2779</v>
      </c>
      <c r="I360" s="2" t="s">
        <v>1435</v>
      </c>
      <c r="J360" s="2" t="s">
        <v>1435</v>
      </c>
      <c r="K360" s="2" t="s">
        <v>1435</v>
      </c>
      <c r="L360" s="2" t="s">
        <v>3572</v>
      </c>
      <c r="M360" s="2" t="s">
        <v>3649</v>
      </c>
      <c r="N360" s="1">
        <v>142</v>
      </c>
      <c r="O360" s="1">
        <v>142</v>
      </c>
    </row>
    <row r="361" spans="1:15" x14ac:dyDescent="0.2">
      <c r="A361" s="2">
        <v>1371</v>
      </c>
      <c r="B361" s="2" t="s">
        <v>1415</v>
      </c>
      <c r="C361" t="s">
        <v>9090</v>
      </c>
      <c r="D361" s="2" t="s">
        <v>5668</v>
      </c>
      <c r="E361" s="2">
        <v>29927</v>
      </c>
      <c r="F361" s="2">
        <v>26426</v>
      </c>
      <c r="G361" s="2" t="s">
        <v>4724</v>
      </c>
      <c r="H361" s="2" t="s">
        <v>2779</v>
      </c>
      <c r="I361" s="2" t="s">
        <v>1435</v>
      </c>
      <c r="J361" s="2" t="s">
        <v>1435</v>
      </c>
      <c r="K361" s="2" t="s">
        <v>1435</v>
      </c>
      <c r="L361" s="2" t="s">
        <v>3572</v>
      </c>
      <c r="M361" s="2" t="s">
        <v>3649</v>
      </c>
      <c r="N361" s="1">
        <v>142</v>
      </c>
      <c r="O361" s="1">
        <v>142</v>
      </c>
    </row>
    <row r="362" spans="1:15" x14ac:dyDescent="0.2">
      <c r="A362" s="2">
        <v>1372</v>
      </c>
      <c r="B362" s="2" t="s">
        <v>2374</v>
      </c>
      <c r="C362" t="s">
        <v>9090</v>
      </c>
      <c r="D362" s="2" t="s">
        <v>5670</v>
      </c>
      <c r="E362" s="2">
        <v>29928</v>
      </c>
      <c r="F362" s="2">
        <v>26426</v>
      </c>
      <c r="G362" s="2" t="s">
        <v>1855</v>
      </c>
      <c r="H362" s="2" t="s">
        <v>2779</v>
      </c>
      <c r="I362" s="2" t="s">
        <v>1435</v>
      </c>
      <c r="J362" s="2" t="s">
        <v>1435</v>
      </c>
      <c r="K362" s="2" t="s">
        <v>1435</v>
      </c>
      <c r="L362" s="2" t="s">
        <v>3572</v>
      </c>
      <c r="M362" s="2" t="s">
        <v>3649</v>
      </c>
      <c r="N362" s="1">
        <v>142</v>
      </c>
      <c r="O362" s="1">
        <v>142</v>
      </c>
    </row>
    <row r="363" spans="1:15" x14ac:dyDescent="0.2">
      <c r="A363" s="2">
        <v>1373</v>
      </c>
      <c r="B363" s="2" t="s">
        <v>1149</v>
      </c>
      <c r="C363" t="s">
        <v>9090</v>
      </c>
      <c r="D363" s="2" t="s">
        <v>5672</v>
      </c>
      <c r="E363" s="2">
        <v>29929</v>
      </c>
      <c r="F363" s="2">
        <v>26426</v>
      </c>
      <c r="G363" s="2" t="s">
        <v>4195</v>
      </c>
      <c r="H363" s="2" t="s">
        <v>2779</v>
      </c>
      <c r="I363" s="2" t="s">
        <v>1435</v>
      </c>
      <c r="J363" s="2" t="s">
        <v>1435</v>
      </c>
      <c r="K363" s="2" t="s">
        <v>1435</v>
      </c>
      <c r="L363" s="2" t="s">
        <v>3572</v>
      </c>
      <c r="M363" s="2" t="s">
        <v>3649</v>
      </c>
      <c r="N363" s="1">
        <v>142</v>
      </c>
      <c r="O363" s="1">
        <v>142</v>
      </c>
    </row>
    <row r="364" spans="1:15" x14ac:dyDescent="0.2">
      <c r="A364" s="2">
        <v>1374</v>
      </c>
      <c r="B364" s="2" t="s">
        <v>3763</v>
      </c>
      <c r="C364" t="s">
        <v>9090</v>
      </c>
      <c r="D364" s="2" t="s">
        <v>5674</v>
      </c>
      <c r="E364" s="2">
        <v>29930</v>
      </c>
      <c r="F364" s="2">
        <v>26426</v>
      </c>
      <c r="G364" s="2" t="s">
        <v>1470</v>
      </c>
      <c r="H364" s="2" t="s">
        <v>2779</v>
      </c>
      <c r="I364" s="2" t="s">
        <v>1435</v>
      </c>
      <c r="J364" s="2" t="s">
        <v>1435</v>
      </c>
      <c r="K364" s="2" t="s">
        <v>1435</v>
      </c>
      <c r="L364" s="2" t="s">
        <v>3572</v>
      </c>
      <c r="M364" s="2" t="s">
        <v>3649</v>
      </c>
      <c r="N364" s="1">
        <v>142</v>
      </c>
      <c r="O364" s="1">
        <v>142</v>
      </c>
    </row>
    <row r="365" spans="1:15" x14ac:dyDescent="0.2">
      <c r="A365" s="2">
        <v>1375</v>
      </c>
      <c r="B365" s="2" t="s">
        <v>1634</v>
      </c>
      <c r="C365" t="s">
        <v>9090</v>
      </c>
      <c r="D365" s="2" t="s">
        <v>5676</v>
      </c>
      <c r="E365" s="2">
        <v>29931</v>
      </c>
      <c r="F365" s="2">
        <v>26426</v>
      </c>
      <c r="G365" s="2" t="s">
        <v>4591</v>
      </c>
      <c r="H365" s="2" t="s">
        <v>2779</v>
      </c>
      <c r="I365" s="2" t="s">
        <v>1435</v>
      </c>
      <c r="J365" s="2" t="s">
        <v>1435</v>
      </c>
      <c r="K365" s="2" t="s">
        <v>1435</v>
      </c>
      <c r="L365" s="2" t="s">
        <v>3572</v>
      </c>
      <c r="M365" s="2" t="s">
        <v>3649</v>
      </c>
      <c r="N365" s="1">
        <v>142</v>
      </c>
      <c r="O365" s="1">
        <v>142</v>
      </c>
    </row>
    <row r="366" spans="1:15" x14ac:dyDescent="0.2">
      <c r="A366" s="2">
        <v>1376</v>
      </c>
      <c r="B366" s="2" t="s">
        <v>591</v>
      </c>
      <c r="C366" t="s">
        <v>9090</v>
      </c>
      <c r="D366" s="2" t="s">
        <v>5678</v>
      </c>
      <c r="E366" s="2">
        <v>29932</v>
      </c>
      <c r="F366" s="2">
        <v>26426</v>
      </c>
      <c r="G366" s="2" t="s">
        <v>2358</v>
      </c>
      <c r="H366" s="2" t="s">
        <v>2779</v>
      </c>
      <c r="I366" s="2" t="s">
        <v>1435</v>
      </c>
      <c r="J366" s="2" t="s">
        <v>1435</v>
      </c>
      <c r="K366" s="2" t="s">
        <v>1435</v>
      </c>
      <c r="L366" s="2" t="s">
        <v>3572</v>
      </c>
      <c r="M366" s="2" t="s">
        <v>3649</v>
      </c>
      <c r="N366" s="1">
        <v>142</v>
      </c>
      <c r="O366" s="1">
        <v>142</v>
      </c>
    </row>
    <row r="367" spans="1:15" x14ac:dyDescent="0.2">
      <c r="A367" s="2">
        <v>1377</v>
      </c>
      <c r="B367" s="2" t="s">
        <v>4693</v>
      </c>
      <c r="C367" t="s">
        <v>9090</v>
      </c>
      <c r="D367" s="2" t="s">
        <v>5680</v>
      </c>
      <c r="E367" s="2">
        <v>29933</v>
      </c>
      <c r="F367" s="2">
        <v>26426</v>
      </c>
      <c r="G367" s="2" t="s">
        <v>3764</v>
      </c>
      <c r="H367" s="2" t="s">
        <v>2779</v>
      </c>
      <c r="I367" s="2" t="s">
        <v>1435</v>
      </c>
      <c r="J367" s="2" t="s">
        <v>1435</v>
      </c>
      <c r="K367" s="2" t="s">
        <v>1435</v>
      </c>
      <c r="L367" s="2" t="s">
        <v>3572</v>
      </c>
      <c r="M367" s="2" t="s">
        <v>3649</v>
      </c>
      <c r="N367" s="1">
        <v>142</v>
      </c>
      <c r="O367" s="1">
        <v>142</v>
      </c>
    </row>
    <row r="368" spans="1:15" x14ac:dyDescent="0.2">
      <c r="A368" s="2">
        <v>1378</v>
      </c>
      <c r="B368" s="2" t="s">
        <v>2877</v>
      </c>
      <c r="C368" t="s">
        <v>9090</v>
      </c>
      <c r="D368" s="2" t="s">
        <v>5682</v>
      </c>
      <c r="E368" s="2">
        <v>29934</v>
      </c>
      <c r="F368" s="2">
        <v>26426</v>
      </c>
      <c r="G368" s="2" t="s">
        <v>1632</v>
      </c>
      <c r="H368" s="2" t="s">
        <v>2779</v>
      </c>
      <c r="I368" s="2" t="s">
        <v>1435</v>
      </c>
      <c r="J368" s="2" t="s">
        <v>1435</v>
      </c>
      <c r="K368" s="2" t="s">
        <v>1435</v>
      </c>
      <c r="L368" s="2" t="s">
        <v>3572</v>
      </c>
      <c r="M368" s="2" t="s">
        <v>3649</v>
      </c>
      <c r="N368" s="1">
        <v>142</v>
      </c>
      <c r="O368" s="1">
        <v>142</v>
      </c>
    </row>
    <row r="369" spans="1:15" x14ac:dyDescent="0.2">
      <c r="A369" s="2">
        <v>1379</v>
      </c>
      <c r="B369" s="2" t="s">
        <v>724</v>
      </c>
      <c r="C369" t="s">
        <v>9090</v>
      </c>
      <c r="D369" s="2" t="s">
        <v>5684</v>
      </c>
      <c r="E369" s="2">
        <v>29935</v>
      </c>
      <c r="F369" s="2">
        <v>26426</v>
      </c>
      <c r="G369" s="2" t="s">
        <v>3870</v>
      </c>
      <c r="H369" s="2" t="s">
        <v>2779</v>
      </c>
      <c r="I369" s="2" t="s">
        <v>1435</v>
      </c>
      <c r="J369" s="2" t="s">
        <v>1435</v>
      </c>
      <c r="K369" s="2" t="s">
        <v>1435</v>
      </c>
      <c r="L369" s="2" t="s">
        <v>3572</v>
      </c>
      <c r="M369" s="2" t="s">
        <v>3649</v>
      </c>
      <c r="N369" s="1">
        <v>142</v>
      </c>
      <c r="O369" s="1">
        <v>142</v>
      </c>
    </row>
    <row r="370" spans="1:15" x14ac:dyDescent="0.2">
      <c r="A370" s="2">
        <v>1380</v>
      </c>
      <c r="B370" s="2" t="s">
        <v>3507</v>
      </c>
      <c r="C370" t="s">
        <v>9090</v>
      </c>
      <c r="D370" s="2" t="s">
        <v>5686</v>
      </c>
      <c r="E370" s="2">
        <v>29936</v>
      </c>
      <c r="F370" s="2">
        <v>26426</v>
      </c>
      <c r="G370" s="2" t="s">
        <v>1513</v>
      </c>
      <c r="H370" s="2" t="s">
        <v>2779</v>
      </c>
      <c r="I370" s="2" t="s">
        <v>1435</v>
      </c>
      <c r="J370" s="2" t="s">
        <v>1435</v>
      </c>
      <c r="K370" s="2" t="s">
        <v>1435</v>
      </c>
      <c r="L370" s="2" t="s">
        <v>3572</v>
      </c>
      <c r="M370" s="2" t="s">
        <v>3649</v>
      </c>
      <c r="N370" s="1">
        <v>142</v>
      </c>
      <c r="O370" s="1">
        <v>142</v>
      </c>
    </row>
    <row r="371" spans="1:15" x14ac:dyDescent="0.2">
      <c r="A371" s="2">
        <v>1381</v>
      </c>
      <c r="B371" s="2" t="s">
        <v>2657</v>
      </c>
      <c r="C371" t="s">
        <v>9090</v>
      </c>
      <c r="D371" s="2" t="s">
        <v>5688</v>
      </c>
      <c r="E371" s="2">
        <v>29937</v>
      </c>
      <c r="F371" s="2">
        <v>26426</v>
      </c>
      <c r="G371" s="2" t="s">
        <v>1112</v>
      </c>
      <c r="H371" s="2" t="s">
        <v>2779</v>
      </c>
      <c r="I371" s="2" t="s">
        <v>1435</v>
      </c>
      <c r="J371" s="2" t="s">
        <v>1435</v>
      </c>
      <c r="K371" s="2" t="s">
        <v>1435</v>
      </c>
      <c r="L371" s="2" t="s">
        <v>3572</v>
      </c>
      <c r="M371" s="2" t="s">
        <v>3649</v>
      </c>
      <c r="N371" s="1">
        <v>142</v>
      </c>
      <c r="O371" s="1">
        <v>142</v>
      </c>
    </row>
    <row r="372" spans="1:15" x14ac:dyDescent="0.2">
      <c r="A372" s="2">
        <v>1382</v>
      </c>
      <c r="B372" s="2" t="s">
        <v>2333</v>
      </c>
      <c r="C372" t="s">
        <v>9090</v>
      </c>
      <c r="D372" s="2" t="s">
        <v>5690</v>
      </c>
      <c r="E372" s="2">
        <v>29938</v>
      </c>
      <c r="F372" s="2">
        <v>26426</v>
      </c>
      <c r="G372" s="2" t="s">
        <v>3370</v>
      </c>
      <c r="H372" s="2" t="s">
        <v>2779</v>
      </c>
      <c r="I372" s="2" t="s">
        <v>1435</v>
      </c>
      <c r="J372" s="2" t="s">
        <v>1435</v>
      </c>
      <c r="K372" s="2" t="s">
        <v>1435</v>
      </c>
      <c r="L372" s="2" t="s">
        <v>3572</v>
      </c>
      <c r="M372" s="2" t="s">
        <v>3649</v>
      </c>
      <c r="N372" s="1">
        <v>142</v>
      </c>
      <c r="O372" s="1">
        <v>142</v>
      </c>
    </row>
    <row r="373" spans="1:15" x14ac:dyDescent="0.2">
      <c r="A373" s="2">
        <v>1383</v>
      </c>
      <c r="B373" s="2" t="s">
        <v>2354</v>
      </c>
      <c r="C373" t="s">
        <v>9090</v>
      </c>
      <c r="D373" s="2" t="s">
        <v>5692</v>
      </c>
      <c r="E373" s="2">
        <v>29939</v>
      </c>
      <c r="F373" s="2">
        <v>26426</v>
      </c>
      <c r="G373" s="2" t="s">
        <v>412</v>
      </c>
      <c r="H373" s="2" t="s">
        <v>2779</v>
      </c>
      <c r="I373" s="2" t="s">
        <v>1435</v>
      </c>
      <c r="J373" s="2" t="s">
        <v>1435</v>
      </c>
      <c r="K373" s="2" t="s">
        <v>1435</v>
      </c>
      <c r="L373" s="2" t="s">
        <v>3572</v>
      </c>
      <c r="M373" s="2" t="s">
        <v>3649</v>
      </c>
      <c r="N373" s="1">
        <v>142</v>
      </c>
      <c r="O373" s="1">
        <v>142</v>
      </c>
    </row>
    <row r="374" spans="1:15" x14ac:dyDescent="0.2">
      <c r="A374" s="2">
        <v>1384</v>
      </c>
      <c r="B374" s="2" t="s">
        <v>3338</v>
      </c>
      <c r="C374" t="s">
        <v>9090</v>
      </c>
      <c r="D374" s="2" t="s">
        <v>5694</v>
      </c>
      <c r="E374" s="2">
        <v>29940</v>
      </c>
      <c r="F374" s="2">
        <v>26426</v>
      </c>
      <c r="G374" s="2" t="s">
        <v>2480</v>
      </c>
      <c r="H374" s="2" t="s">
        <v>2779</v>
      </c>
      <c r="I374" s="2" t="s">
        <v>1435</v>
      </c>
      <c r="J374" s="2" t="s">
        <v>1435</v>
      </c>
      <c r="K374" s="2" t="s">
        <v>1435</v>
      </c>
      <c r="L374" s="2" t="s">
        <v>3572</v>
      </c>
      <c r="M374" s="2" t="s">
        <v>3649</v>
      </c>
      <c r="N374" s="1">
        <v>142</v>
      </c>
      <c r="O374" s="1">
        <v>142</v>
      </c>
    </row>
    <row r="375" spans="1:15" x14ac:dyDescent="0.2">
      <c r="A375" s="2">
        <v>1385</v>
      </c>
      <c r="B375" s="2" t="s">
        <v>1636</v>
      </c>
      <c r="C375" t="s">
        <v>9090</v>
      </c>
      <c r="D375" s="2" t="s">
        <v>5696</v>
      </c>
      <c r="E375" s="2">
        <v>29941</v>
      </c>
      <c r="F375" s="2">
        <v>26426</v>
      </c>
      <c r="G375" s="2" t="s">
        <v>645</v>
      </c>
      <c r="H375" s="2" t="s">
        <v>2779</v>
      </c>
      <c r="I375" s="2" t="s">
        <v>1435</v>
      </c>
      <c r="J375" s="2" t="s">
        <v>1435</v>
      </c>
      <c r="K375" s="2" t="s">
        <v>1435</v>
      </c>
      <c r="L375" s="2" t="s">
        <v>3572</v>
      </c>
      <c r="M375" s="2" t="s">
        <v>3649</v>
      </c>
      <c r="N375" s="1">
        <v>142</v>
      </c>
      <c r="O375" s="1">
        <v>142</v>
      </c>
    </row>
    <row r="376" spans="1:15" x14ac:dyDescent="0.2">
      <c r="A376" s="2">
        <v>1386</v>
      </c>
      <c r="B376" s="2" t="s">
        <v>102</v>
      </c>
      <c r="C376" t="s">
        <v>9090</v>
      </c>
      <c r="D376" s="2" t="s">
        <v>5698</v>
      </c>
      <c r="E376" s="2">
        <v>29942</v>
      </c>
      <c r="F376" s="2">
        <v>26426</v>
      </c>
      <c r="G376" s="2" t="s">
        <v>3506</v>
      </c>
      <c r="H376" s="2" t="s">
        <v>2779</v>
      </c>
      <c r="I376" s="2" t="s">
        <v>1435</v>
      </c>
      <c r="J376" s="2" t="s">
        <v>1435</v>
      </c>
      <c r="K376" s="2" t="s">
        <v>1435</v>
      </c>
      <c r="L376" s="2" t="s">
        <v>3572</v>
      </c>
      <c r="M376" s="2" t="s">
        <v>3649</v>
      </c>
      <c r="N376" s="1">
        <v>142</v>
      </c>
      <c r="O376" s="1">
        <v>142</v>
      </c>
    </row>
    <row r="377" spans="1:15" x14ac:dyDescent="0.2">
      <c r="A377" s="2">
        <v>1387</v>
      </c>
      <c r="B377" s="2" t="s">
        <v>1516</v>
      </c>
      <c r="C377" t="s">
        <v>9090</v>
      </c>
      <c r="D377" s="2" t="s">
        <v>5700</v>
      </c>
      <c r="E377" s="2">
        <v>29943</v>
      </c>
      <c r="F377" s="2">
        <v>26426</v>
      </c>
      <c r="G377" s="2" t="s">
        <v>249</v>
      </c>
      <c r="H377" s="2" t="s">
        <v>2779</v>
      </c>
      <c r="I377" s="2" t="s">
        <v>1435</v>
      </c>
      <c r="J377" s="2" t="s">
        <v>1435</v>
      </c>
      <c r="K377" s="2" t="s">
        <v>1435</v>
      </c>
      <c r="L377" s="2" t="s">
        <v>3572</v>
      </c>
      <c r="M377" s="2" t="s">
        <v>3649</v>
      </c>
      <c r="N377" s="1">
        <v>142</v>
      </c>
      <c r="O377" s="1">
        <v>142</v>
      </c>
    </row>
    <row r="378" spans="1:15" x14ac:dyDescent="0.2">
      <c r="A378" s="2">
        <v>1388</v>
      </c>
      <c r="B378" s="2" t="s">
        <v>2543</v>
      </c>
      <c r="C378" t="s">
        <v>9090</v>
      </c>
      <c r="D378" s="2" t="s">
        <v>5702</v>
      </c>
      <c r="E378" s="2">
        <v>29944</v>
      </c>
      <c r="F378" s="2">
        <v>26426</v>
      </c>
      <c r="G378" s="2" t="s">
        <v>2971</v>
      </c>
      <c r="H378" s="2" t="s">
        <v>2779</v>
      </c>
      <c r="I378" s="2" t="s">
        <v>1435</v>
      </c>
      <c r="J378" s="2" t="s">
        <v>1435</v>
      </c>
      <c r="K378" s="2" t="s">
        <v>1435</v>
      </c>
      <c r="L378" s="2" t="s">
        <v>3572</v>
      </c>
      <c r="M378" s="2" t="s">
        <v>3649</v>
      </c>
      <c r="N378" s="1">
        <v>142</v>
      </c>
      <c r="O378" s="1">
        <v>142</v>
      </c>
    </row>
    <row r="379" spans="1:15" x14ac:dyDescent="0.2">
      <c r="A379" s="2">
        <v>1389</v>
      </c>
      <c r="B379" s="2" t="s">
        <v>1118</v>
      </c>
      <c r="C379" t="s">
        <v>9090</v>
      </c>
      <c r="D379" s="2" t="s">
        <v>5704</v>
      </c>
      <c r="E379" s="2">
        <v>29945</v>
      </c>
      <c r="F379" s="2">
        <v>26426</v>
      </c>
      <c r="G379" s="2" t="s">
        <v>168</v>
      </c>
      <c r="H379" s="2" t="s">
        <v>2779</v>
      </c>
      <c r="I379" s="2" t="s">
        <v>1435</v>
      </c>
      <c r="J379" s="2" t="s">
        <v>1435</v>
      </c>
      <c r="K379" s="2" t="s">
        <v>1435</v>
      </c>
      <c r="L379" s="2" t="s">
        <v>3572</v>
      </c>
      <c r="M379" s="2" t="s">
        <v>3649</v>
      </c>
      <c r="N379" s="1">
        <v>142</v>
      </c>
      <c r="O379" s="1">
        <v>142</v>
      </c>
    </row>
    <row r="380" spans="1:15" x14ac:dyDescent="0.2">
      <c r="A380" s="2">
        <v>1390</v>
      </c>
      <c r="B380" s="2" t="s">
        <v>719</v>
      </c>
      <c r="C380" t="s">
        <v>9090</v>
      </c>
      <c r="D380" s="2" t="s">
        <v>5706</v>
      </c>
      <c r="E380" s="2">
        <v>29946</v>
      </c>
      <c r="F380" s="2">
        <v>26426</v>
      </c>
      <c r="G380" s="2" t="s">
        <v>3104</v>
      </c>
      <c r="H380" s="2" t="s">
        <v>2779</v>
      </c>
      <c r="I380" s="2" t="s">
        <v>1435</v>
      </c>
      <c r="J380" s="2" t="s">
        <v>1435</v>
      </c>
      <c r="K380" s="2" t="s">
        <v>1435</v>
      </c>
      <c r="L380" s="2" t="s">
        <v>3572</v>
      </c>
      <c r="M380" s="2" t="s">
        <v>3649</v>
      </c>
      <c r="N380" s="1">
        <v>142</v>
      </c>
      <c r="O380" s="1">
        <v>142</v>
      </c>
    </row>
    <row r="381" spans="1:15" x14ac:dyDescent="0.2">
      <c r="A381" s="2">
        <v>1391</v>
      </c>
      <c r="B381" s="2" t="s">
        <v>2780</v>
      </c>
      <c r="C381" t="s">
        <v>9090</v>
      </c>
      <c r="D381" s="2" t="s">
        <v>5708</v>
      </c>
      <c r="E381" s="2">
        <v>29947</v>
      </c>
      <c r="F381" s="2">
        <v>26426</v>
      </c>
      <c r="G381" s="2" t="s">
        <v>2340</v>
      </c>
      <c r="H381" s="2" t="s">
        <v>2779</v>
      </c>
      <c r="I381" s="2" t="s">
        <v>1435</v>
      </c>
      <c r="J381" s="2" t="s">
        <v>1435</v>
      </c>
      <c r="K381" s="2" t="s">
        <v>1435</v>
      </c>
      <c r="L381" s="2" t="s">
        <v>3572</v>
      </c>
      <c r="M381" s="2" t="s">
        <v>3649</v>
      </c>
      <c r="N381" s="1">
        <v>142</v>
      </c>
      <c r="O381" s="1">
        <v>142</v>
      </c>
    </row>
    <row r="382" spans="1:15" x14ac:dyDescent="0.2">
      <c r="A382" s="2">
        <v>1392</v>
      </c>
      <c r="B382" s="2" t="s">
        <v>1186</v>
      </c>
      <c r="C382" t="s">
        <v>9090</v>
      </c>
      <c r="D382" s="2" t="s">
        <v>5710</v>
      </c>
      <c r="E382" s="2">
        <v>29948</v>
      </c>
      <c r="F382" s="2">
        <v>26426</v>
      </c>
      <c r="G382" s="2" t="s">
        <v>4565</v>
      </c>
      <c r="H382" s="2" t="s">
        <v>2779</v>
      </c>
      <c r="I382" s="2" t="s">
        <v>1435</v>
      </c>
      <c r="J382" s="2" t="s">
        <v>1435</v>
      </c>
      <c r="K382" s="2" t="s">
        <v>1435</v>
      </c>
      <c r="L382" s="2" t="s">
        <v>3572</v>
      </c>
      <c r="M382" s="2" t="s">
        <v>3649</v>
      </c>
      <c r="N382" s="1">
        <v>142</v>
      </c>
      <c r="O382" s="1">
        <v>142</v>
      </c>
    </row>
    <row r="383" spans="1:15" x14ac:dyDescent="0.2">
      <c r="A383" s="2">
        <v>1393</v>
      </c>
      <c r="B383" s="2" t="s">
        <v>1701</v>
      </c>
      <c r="C383" t="s">
        <v>9090</v>
      </c>
      <c r="D383" s="2" t="s">
        <v>5712</v>
      </c>
      <c r="E383" s="2">
        <v>29949</v>
      </c>
      <c r="F383" s="2">
        <v>26426</v>
      </c>
      <c r="G383" s="2" t="s">
        <v>1615</v>
      </c>
      <c r="H383" s="2" t="s">
        <v>2779</v>
      </c>
      <c r="I383" s="2" t="s">
        <v>1435</v>
      </c>
      <c r="J383" s="2" t="s">
        <v>1435</v>
      </c>
      <c r="K383" s="2" t="s">
        <v>1435</v>
      </c>
      <c r="L383" s="2" t="s">
        <v>3572</v>
      </c>
      <c r="M383" s="2" t="s">
        <v>3649</v>
      </c>
      <c r="N383" s="1">
        <v>142</v>
      </c>
      <c r="O383" s="1">
        <v>142</v>
      </c>
    </row>
    <row r="384" spans="1:15" x14ac:dyDescent="0.2">
      <c r="A384" s="2">
        <v>1394</v>
      </c>
      <c r="B384" s="2" t="s">
        <v>2097</v>
      </c>
      <c r="C384" t="s">
        <v>9090</v>
      </c>
      <c r="D384" s="2" t="s">
        <v>5714</v>
      </c>
      <c r="E384" s="2">
        <v>29950</v>
      </c>
      <c r="F384" s="2">
        <v>26426</v>
      </c>
      <c r="G384" s="2" t="s">
        <v>3747</v>
      </c>
      <c r="H384" s="2" t="s">
        <v>2779</v>
      </c>
      <c r="I384" s="2" t="s">
        <v>1435</v>
      </c>
      <c r="J384" s="2" t="s">
        <v>1435</v>
      </c>
      <c r="K384" s="2" t="s">
        <v>1435</v>
      </c>
      <c r="L384" s="2" t="s">
        <v>3572</v>
      </c>
      <c r="M384" s="2" t="s">
        <v>3649</v>
      </c>
      <c r="N384" s="1">
        <v>142</v>
      </c>
      <c r="O384" s="1">
        <v>142</v>
      </c>
    </row>
    <row r="385" spans="1:15" x14ac:dyDescent="0.2">
      <c r="A385" s="2">
        <v>1395</v>
      </c>
      <c r="B385" s="2" t="s">
        <v>4424</v>
      </c>
      <c r="C385" t="s">
        <v>9090</v>
      </c>
      <c r="D385" s="2" t="s">
        <v>5716</v>
      </c>
      <c r="E385" s="2">
        <v>29951</v>
      </c>
      <c r="F385" s="2">
        <v>26426</v>
      </c>
      <c r="G385" s="2" t="s">
        <v>1876</v>
      </c>
      <c r="H385" s="2" t="s">
        <v>2779</v>
      </c>
      <c r="I385" s="2" t="s">
        <v>1435</v>
      </c>
      <c r="J385" s="2" t="s">
        <v>1435</v>
      </c>
      <c r="K385" s="2" t="s">
        <v>1435</v>
      </c>
      <c r="L385" s="2" t="s">
        <v>3572</v>
      </c>
      <c r="M385" s="2" t="s">
        <v>3649</v>
      </c>
      <c r="N385" s="1">
        <v>142</v>
      </c>
      <c r="O385" s="1">
        <v>142</v>
      </c>
    </row>
    <row r="386" spans="1:15" x14ac:dyDescent="0.2">
      <c r="A386" s="2">
        <v>1396</v>
      </c>
      <c r="B386" s="2" t="s">
        <v>2749</v>
      </c>
      <c r="C386" t="s">
        <v>9090</v>
      </c>
      <c r="D386" s="2" t="s">
        <v>5718</v>
      </c>
      <c r="E386" s="2">
        <v>29952</v>
      </c>
      <c r="F386" s="2">
        <v>26426</v>
      </c>
      <c r="G386" s="2" t="s">
        <v>4748</v>
      </c>
      <c r="H386" s="2" t="s">
        <v>2779</v>
      </c>
      <c r="I386" s="2" t="s">
        <v>1435</v>
      </c>
      <c r="J386" s="2" t="s">
        <v>1435</v>
      </c>
      <c r="K386" s="2" t="s">
        <v>1435</v>
      </c>
      <c r="L386" s="2" t="s">
        <v>3572</v>
      </c>
      <c r="M386" s="2" t="s">
        <v>3649</v>
      </c>
      <c r="N386" s="1">
        <v>142</v>
      </c>
      <c r="O386" s="1">
        <v>142</v>
      </c>
    </row>
    <row r="387" spans="1:15" x14ac:dyDescent="0.2">
      <c r="A387" s="2">
        <v>1397</v>
      </c>
      <c r="B387" s="2" t="s">
        <v>3543</v>
      </c>
      <c r="C387" t="s">
        <v>9090</v>
      </c>
      <c r="D387" s="2" t="s">
        <v>5720</v>
      </c>
      <c r="E387" s="2">
        <v>29953</v>
      </c>
      <c r="F387" s="2">
        <v>26426</v>
      </c>
      <c r="G387" s="2" t="s">
        <v>1488</v>
      </c>
      <c r="H387" s="2" t="s">
        <v>2779</v>
      </c>
      <c r="I387" s="2" t="s">
        <v>1435</v>
      </c>
      <c r="J387" s="2" t="s">
        <v>1435</v>
      </c>
      <c r="K387" s="2" t="s">
        <v>1435</v>
      </c>
      <c r="L387" s="2" t="s">
        <v>3572</v>
      </c>
      <c r="M387" s="2" t="s">
        <v>3649</v>
      </c>
      <c r="N387" s="1">
        <v>142</v>
      </c>
      <c r="O387" s="1">
        <v>142</v>
      </c>
    </row>
    <row r="388" spans="1:15" x14ac:dyDescent="0.2">
      <c r="A388" s="2">
        <v>1398</v>
      </c>
      <c r="B388" s="2" t="s">
        <v>3115</v>
      </c>
      <c r="C388" t="s">
        <v>9090</v>
      </c>
      <c r="D388" s="2" t="s">
        <v>5722</v>
      </c>
      <c r="E388" s="2">
        <v>29954</v>
      </c>
      <c r="F388" s="2">
        <v>26426</v>
      </c>
      <c r="G388" s="2" t="s">
        <v>4213</v>
      </c>
      <c r="H388" s="2" t="s">
        <v>2779</v>
      </c>
      <c r="I388" s="2" t="s">
        <v>1435</v>
      </c>
      <c r="J388" s="2" t="s">
        <v>1435</v>
      </c>
      <c r="K388" s="2" t="s">
        <v>1435</v>
      </c>
      <c r="L388" s="2" t="s">
        <v>3572</v>
      </c>
      <c r="M388" s="2" t="s">
        <v>3649</v>
      </c>
      <c r="N388" s="1">
        <v>142</v>
      </c>
      <c r="O388" s="1">
        <v>142</v>
      </c>
    </row>
    <row r="389" spans="1:15" x14ac:dyDescent="0.2">
      <c r="A389" s="2">
        <v>1399</v>
      </c>
      <c r="B389" s="2" t="s">
        <v>3265</v>
      </c>
      <c r="C389" t="s">
        <v>9090</v>
      </c>
      <c r="D389" s="2" t="s">
        <v>5724</v>
      </c>
      <c r="E389" s="2">
        <v>29955</v>
      </c>
      <c r="F389" s="2">
        <v>26426</v>
      </c>
      <c r="G389" s="2" t="s">
        <v>1357</v>
      </c>
      <c r="H389" s="2" t="s">
        <v>2779</v>
      </c>
      <c r="I389" s="2" t="s">
        <v>1435</v>
      </c>
      <c r="J389" s="2" t="s">
        <v>1435</v>
      </c>
      <c r="K389" s="2" t="s">
        <v>1435</v>
      </c>
      <c r="L389" s="2" t="s">
        <v>3572</v>
      </c>
      <c r="M389" s="2" t="s">
        <v>3649</v>
      </c>
      <c r="N389" s="1">
        <v>142</v>
      </c>
      <c r="O389" s="1">
        <v>142</v>
      </c>
    </row>
    <row r="390" spans="1:15" x14ac:dyDescent="0.2">
      <c r="A390" s="2">
        <v>1400</v>
      </c>
      <c r="B390" s="2" t="s">
        <v>2131</v>
      </c>
      <c r="C390" t="s">
        <v>9090</v>
      </c>
      <c r="D390" s="2" t="s">
        <v>5726</v>
      </c>
      <c r="E390" s="2">
        <v>29956</v>
      </c>
      <c r="F390" s="2">
        <v>26426</v>
      </c>
      <c r="G390" s="2" t="s">
        <v>4305</v>
      </c>
      <c r="H390" s="2" t="s">
        <v>2779</v>
      </c>
      <c r="I390" s="2" t="s">
        <v>1435</v>
      </c>
      <c r="J390" s="2" t="s">
        <v>1435</v>
      </c>
      <c r="K390" s="2" t="s">
        <v>1435</v>
      </c>
      <c r="L390" s="2" t="s">
        <v>3572</v>
      </c>
      <c r="M390" s="2" t="s">
        <v>3649</v>
      </c>
      <c r="N390" s="1">
        <v>142</v>
      </c>
      <c r="O390" s="1">
        <v>142</v>
      </c>
    </row>
    <row r="391" spans="1:15" x14ac:dyDescent="0.2">
      <c r="A391" s="2">
        <v>1401</v>
      </c>
      <c r="B391" s="2" t="s">
        <v>1998</v>
      </c>
      <c r="C391" t="s">
        <v>9090</v>
      </c>
      <c r="D391" s="2" t="s">
        <v>5728</v>
      </c>
      <c r="E391" s="2">
        <v>29957</v>
      </c>
      <c r="F391" s="2">
        <v>26426</v>
      </c>
      <c r="G391" s="2" t="s">
        <v>4214</v>
      </c>
      <c r="H391" s="2" t="s">
        <v>2779</v>
      </c>
      <c r="I391" s="2" t="s">
        <v>1435</v>
      </c>
      <c r="J391" s="2" t="s">
        <v>1435</v>
      </c>
      <c r="K391" s="2" t="s">
        <v>1435</v>
      </c>
      <c r="L391" s="2" t="s">
        <v>3572</v>
      </c>
      <c r="M391" s="2" t="s">
        <v>3649</v>
      </c>
      <c r="N391" s="1">
        <v>142</v>
      </c>
      <c r="O391" s="1">
        <v>142</v>
      </c>
    </row>
    <row r="392" spans="1:15" x14ac:dyDescent="0.2">
      <c r="A392" s="2">
        <v>1402</v>
      </c>
      <c r="B392" s="2" t="s">
        <v>1555</v>
      </c>
      <c r="C392" t="s">
        <v>9090</v>
      </c>
      <c r="D392" s="2" t="s">
        <v>5730</v>
      </c>
      <c r="E392" s="2">
        <v>29958</v>
      </c>
      <c r="F392" s="2">
        <v>26426</v>
      </c>
      <c r="G392" s="2" t="s">
        <v>1489</v>
      </c>
      <c r="H392" s="2" t="s">
        <v>2779</v>
      </c>
      <c r="I392" s="2" t="s">
        <v>1435</v>
      </c>
      <c r="J392" s="2" t="s">
        <v>1435</v>
      </c>
      <c r="K392" s="2" t="s">
        <v>1435</v>
      </c>
      <c r="L392" s="2" t="s">
        <v>3572</v>
      </c>
      <c r="M392" s="2" t="s">
        <v>3649</v>
      </c>
      <c r="N392" s="1">
        <v>142</v>
      </c>
      <c r="O392" s="1">
        <v>142</v>
      </c>
    </row>
    <row r="393" spans="1:15" x14ac:dyDescent="0.2">
      <c r="A393" s="2">
        <v>1403</v>
      </c>
      <c r="B393" s="2" t="s">
        <v>866</v>
      </c>
      <c r="C393" t="s">
        <v>9090</v>
      </c>
      <c r="D393" s="2" t="s">
        <v>5732</v>
      </c>
      <c r="E393" s="2">
        <v>29959</v>
      </c>
      <c r="F393" s="2">
        <v>26426</v>
      </c>
      <c r="G393" s="2" t="s">
        <v>4749</v>
      </c>
      <c r="H393" s="2" t="s">
        <v>2779</v>
      </c>
      <c r="I393" s="2" t="s">
        <v>1435</v>
      </c>
      <c r="J393" s="2" t="s">
        <v>1435</v>
      </c>
      <c r="K393" s="2" t="s">
        <v>1435</v>
      </c>
      <c r="L393" s="2" t="s">
        <v>3572</v>
      </c>
      <c r="M393" s="2" t="s">
        <v>3649</v>
      </c>
      <c r="N393" s="1">
        <v>142</v>
      </c>
      <c r="O393" s="1">
        <v>142</v>
      </c>
    </row>
    <row r="394" spans="1:15" x14ac:dyDescent="0.2">
      <c r="A394" s="2">
        <v>1404</v>
      </c>
      <c r="B394" s="2" t="s">
        <v>4243</v>
      </c>
      <c r="C394" t="s">
        <v>9090</v>
      </c>
      <c r="D394" s="2" t="s">
        <v>5734</v>
      </c>
      <c r="E394" s="2">
        <v>29960</v>
      </c>
      <c r="F394" s="2">
        <v>26426</v>
      </c>
      <c r="G394" s="2" t="s">
        <v>1877</v>
      </c>
      <c r="H394" s="2" t="s">
        <v>2779</v>
      </c>
      <c r="I394" s="2" t="s">
        <v>1435</v>
      </c>
      <c r="J394" s="2" t="s">
        <v>1435</v>
      </c>
      <c r="K394" s="2" t="s">
        <v>1435</v>
      </c>
      <c r="L394" s="2" t="s">
        <v>3572</v>
      </c>
      <c r="M394" s="2" t="s">
        <v>3649</v>
      </c>
      <c r="N394" s="1">
        <v>142</v>
      </c>
      <c r="O394" s="1">
        <v>142</v>
      </c>
    </row>
    <row r="395" spans="1:15" x14ac:dyDescent="0.2">
      <c r="A395" s="2">
        <v>1405</v>
      </c>
      <c r="B395" s="2" t="s">
        <v>4048</v>
      </c>
      <c r="C395" t="s">
        <v>9090</v>
      </c>
      <c r="D395" s="2" t="s">
        <v>5736</v>
      </c>
      <c r="E395" s="2">
        <v>29961</v>
      </c>
      <c r="F395" s="2">
        <v>26426</v>
      </c>
      <c r="G395" s="2" t="s">
        <v>3748</v>
      </c>
      <c r="H395" s="2" t="s">
        <v>2779</v>
      </c>
      <c r="I395" s="2" t="s">
        <v>1435</v>
      </c>
      <c r="J395" s="2" t="s">
        <v>1435</v>
      </c>
      <c r="K395" s="2" t="s">
        <v>1435</v>
      </c>
      <c r="L395" s="2" t="s">
        <v>3572</v>
      </c>
      <c r="M395" s="2" t="s">
        <v>3649</v>
      </c>
      <c r="N395" s="1">
        <v>142</v>
      </c>
      <c r="O395" s="1">
        <v>142</v>
      </c>
    </row>
    <row r="396" spans="1:15" x14ac:dyDescent="0.2">
      <c r="A396" s="2">
        <v>1406</v>
      </c>
      <c r="B396" s="2" t="s">
        <v>4801</v>
      </c>
      <c r="C396" t="s">
        <v>9090</v>
      </c>
      <c r="D396" s="2" t="s">
        <v>5738</v>
      </c>
      <c r="E396" s="2">
        <v>29962</v>
      </c>
      <c r="F396" s="2">
        <v>26426</v>
      </c>
      <c r="G396" s="2" t="s">
        <v>1616</v>
      </c>
      <c r="H396" s="2" t="s">
        <v>2779</v>
      </c>
      <c r="I396" s="2" t="s">
        <v>1435</v>
      </c>
      <c r="J396" s="2" t="s">
        <v>1435</v>
      </c>
      <c r="K396" s="2" t="s">
        <v>1435</v>
      </c>
      <c r="L396" s="2" t="s">
        <v>3572</v>
      </c>
      <c r="M396" s="2" t="s">
        <v>3649</v>
      </c>
      <c r="N396" s="1">
        <v>142</v>
      </c>
      <c r="O396" s="1">
        <v>142</v>
      </c>
    </row>
    <row r="397" spans="1:15" x14ac:dyDescent="0.2">
      <c r="A397" s="2">
        <v>1407</v>
      </c>
      <c r="B397" s="2" t="s">
        <v>215</v>
      </c>
      <c r="C397" t="s">
        <v>9090</v>
      </c>
      <c r="D397" s="2" t="s">
        <v>5740</v>
      </c>
      <c r="E397" s="2">
        <v>29963</v>
      </c>
      <c r="F397" s="2">
        <v>26426</v>
      </c>
      <c r="G397" s="2" t="s">
        <v>4585</v>
      </c>
      <c r="H397" s="2" t="s">
        <v>2779</v>
      </c>
      <c r="I397" s="2" t="s">
        <v>1435</v>
      </c>
      <c r="J397" s="2" t="s">
        <v>1435</v>
      </c>
      <c r="K397" s="2" t="s">
        <v>1435</v>
      </c>
      <c r="L397" s="2" t="s">
        <v>3572</v>
      </c>
      <c r="M397" s="2" t="s">
        <v>3649</v>
      </c>
      <c r="N397" s="1">
        <v>142</v>
      </c>
      <c r="O397" s="1">
        <v>142</v>
      </c>
    </row>
    <row r="398" spans="1:15" x14ac:dyDescent="0.2">
      <c r="A398" s="2">
        <v>1408</v>
      </c>
      <c r="B398" s="2" t="s">
        <v>1979</v>
      </c>
      <c r="C398" t="s">
        <v>9090</v>
      </c>
      <c r="D398" s="2" t="s">
        <v>5742</v>
      </c>
      <c r="E398" s="2">
        <v>29964</v>
      </c>
      <c r="F398" s="2">
        <v>26426</v>
      </c>
      <c r="G398" s="2" t="s">
        <v>2355</v>
      </c>
      <c r="H398" s="2" t="s">
        <v>2779</v>
      </c>
      <c r="I398" s="2" t="s">
        <v>1435</v>
      </c>
      <c r="J398" s="2" t="s">
        <v>1435</v>
      </c>
      <c r="K398" s="2" t="s">
        <v>1435</v>
      </c>
      <c r="L398" s="2" t="s">
        <v>3572</v>
      </c>
      <c r="M398" s="2" t="s">
        <v>3649</v>
      </c>
      <c r="N398" s="1">
        <v>142</v>
      </c>
      <c r="O398" s="1">
        <v>142</v>
      </c>
    </row>
    <row r="399" spans="1:15" x14ac:dyDescent="0.2">
      <c r="A399" s="2">
        <v>1409</v>
      </c>
      <c r="B399" s="2" t="s">
        <v>922</v>
      </c>
      <c r="C399" t="s">
        <v>9090</v>
      </c>
      <c r="D399" s="2" t="s">
        <v>5744</v>
      </c>
      <c r="E399" s="2">
        <v>29965</v>
      </c>
      <c r="F399" s="2">
        <v>26426</v>
      </c>
      <c r="G399" s="2" t="s">
        <v>4550</v>
      </c>
      <c r="H399" s="2" t="s">
        <v>2779</v>
      </c>
      <c r="I399" s="2" t="s">
        <v>1435</v>
      </c>
      <c r="J399" s="2" t="s">
        <v>1435</v>
      </c>
      <c r="K399" s="2" t="s">
        <v>1435</v>
      </c>
      <c r="L399" s="2" t="s">
        <v>3572</v>
      </c>
      <c r="M399" s="2" t="s">
        <v>3649</v>
      </c>
      <c r="N399" s="1">
        <v>142</v>
      </c>
      <c r="O399" s="1">
        <v>142</v>
      </c>
    </row>
    <row r="400" spans="1:15" x14ac:dyDescent="0.2">
      <c r="A400" s="2">
        <v>1410</v>
      </c>
      <c r="B400" s="2" t="s">
        <v>901</v>
      </c>
      <c r="C400" t="s">
        <v>9090</v>
      </c>
      <c r="D400" s="2" t="s">
        <v>5746</v>
      </c>
      <c r="E400" s="2">
        <v>29966</v>
      </c>
      <c r="F400" s="2">
        <v>26426</v>
      </c>
      <c r="G400" s="2" t="s">
        <v>2401</v>
      </c>
      <c r="H400" s="2" t="s">
        <v>2779</v>
      </c>
      <c r="I400" s="2" t="s">
        <v>1435</v>
      </c>
      <c r="J400" s="2" t="s">
        <v>1435</v>
      </c>
      <c r="K400" s="2" t="s">
        <v>1435</v>
      </c>
      <c r="L400" s="2" t="s">
        <v>3572</v>
      </c>
      <c r="M400" s="2" t="s">
        <v>3649</v>
      </c>
      <c r="N400" s="1">
        <v>142</v>
      </c>
      <c r="O400" s="1">
        <v>142</v>
      </c>
    </row>
    <row r="401" spans="1:15" x14ac:dyDescent="0.2">
      <c r="A401" s="2">
        <v>1411</v>
      </c>
      <c r="B401" s="2" t="s">
        <v>1229</v>
      </c>
      <c r="C401" t="s">
        <v>9090</v>
      </c>
      <c r="D401" s="2" t="s">
        <v>5748</v>
      </c>
      <c r="E401" s="2">
        <v>29967</v>
      </c>
      <c r="F401" s="2">
        <v>26426</v>
      </c>
      <c r="G401" s="2" t="s">
        <v>2972</v>
      </c>
      <c r="H401" s="2" t="s">
        <v>2779</v>
      </c>
      <c r="I401" s="2" t="s">
        <v>1435</v>
      </c>
      <c r="J401" s="2" t="s">
        <v>1435</v>
      </c>
      <c r="K401" s="2" t="s">
        <v>1435</v>
      </c>
      <c r="L401" s="2" t="s">
        <v>3572</v>
      </c>
      <c r="M401" s="2" t="s">
        <v>3649</v>
      </c>
      <c r="N401" s="1">
        <v>142</v>
      </c>
      <c r="O401" s="1">
        <v>142</v>
      </c>
    </row>
    <row r="402" spans="1:15" x14ac:dyDescent="0.2">
      <c r="A402" s="2">
        <v>1412</v>
      </c>
      <c r="B402" s="2" t="s">
        <v>4926</v>
      </c>
      <c r="C402" t="s">
        <v>9090</v>
      </c>
      <c r="D402" s="2" t="s">
        <v>5750</v>
      </c>
      <c r="E402" s="2">
        <v>29968</v>
      </c>
      <c r="F402" s="2">
        <v>26426</v>
      </c>
      <c r="G402" s="2" t="s">
        <v>250</v>
      </c>
      <c r="H402" s="2" t="s">
        <v>2779</v>
      </c>
      <c r="I402" s="2" t="s">
        <v>1435</v>
      </c>
      <c r="J402" s="2" t="s">
        <v>1435</v>
      </c>
      <c r="K402" s="2" t="s">
        <v>1435</v>
      </c>
      <c r="L402" s="2" t="s">
        <v>3572</v>
      </c>
      <c r="M402" s="2" t="s">
        <v>3649</v>
      </c>
      <c r="N402" s="1">
        <v>142</v>
      </c>
      <c r="O402" s="1">
        <v>142</v>
      </c>
    </row>
    <row r="403" spans="1:15" x14ac:dyDescent="0.2">
      <c r="A403" s="2">
        <v>1413</v>
      </c>
      <c r="B403" s="2" t="s">
        <v>1743</v>
      </c>
      <c r="C403" t="s">
        <v>9090</v>
      </c>
      <c r="D403" s="2" t="s">
        <v>5752</v>
      </c>
      <c r="E403" s="2">
        <v>29969</v>
      </c>
      <c r="F403" s="2">
        <v>26426</v>
      </c>
      <c r="G403" s="2" t="s">
        <v>3508</v>
      </c>
      <c r="H403" s="2" t="s">
        <v>2779</v>
      </c>
      <c r="I403" s="2" t="s">
        <v>1435</v>
      </c>
      <c r="J403" s="2" t="s">
        <v>1435</v>
      </c>
      <c r="K403" s="2" t="s">
        <v>1435</v>
      </c>
      <c r="L403" s="2" t="s">
        <v>3572</v>
      </c>
      <c r="M403" s="2" t="s">
        <v>3649</v>
      </c>
      <c r="N403" s="1">
        <v>142</v>
      </c>
      <c r="O403" s="1">
        <v>142</v>
      </c>
    </row>
    <row r="404" spans="1:15" x14ac:dyDescent="0.2">
      <c r="A404" s="2">
        <v>1414</v>
      </c>
      <c r="B404" s="2" t="s">
        <v>142</v>
      </c>
      <c r="C404" t="s">
        <v>9090</v>
      </c>
      <c r="D404" s="2" t="s">
        <v>5754</v>
      </c>
      <c r="E404" s="2">
        <v>29970</v>
      </c>
      <c r="F404" s="2">
        <v>26426</v>
      </c>
      <c r="G404" s="2" t="s">
        <v>646</v>
      </c>
      <c r="H404" s="2" t="s">
        <v>2779</v>
      </c>
      <c r="I404" s="2" t="s">
        <v>1435</v>
      </c>
      <c r="J404" s="2" t="s">
        <v>1435</v>
      </c>
      <c r="K404" s="2" t="s">
        <v>1435</v>
      </c>
      <c r="L404" s="2" t="s">
        <v>3572</v>
      </c>
      <c r="M404" s="2" t="s">
        <v>3649</v>
      </c>
      <c r="N404" s="1">
        <v>142</v>
      </c>
      <c r="O404" s="1">
        <v>142</v>
      </c>
    </row>
    <row r="405" spans="1:15" x14ac:dyDescent="0.2">
      <c r="A405" s="2">
        <v>1415</v>
      </c>
      <c r="B405" s="2" t="s">
        <v>2623</v>
      </c>
      <c r="C405" t="s">
        <v>9090</v>
      </c>
      <c r="D405" s="2" t="s">
        <v>5756</v>
      </c>
      <c r="E405" s="2">
        <v>29971</v>
      </c>
      <c r="F405" s="2">
        <v>26426</v>
      </c>
      <c r="G405" s="2" t="s">
        <v>2495</v>
      </c>
      <c r="H405" s="2" t="s">
        <v>2779</v>
      </c>
      <c r="I405" s="2" t="s">
        <v>1435</v>
      </c>
      <c r="J405" s="2" t="s">
        <v>1435</v>
      </c>
      <c r="K405" s="2" t="s">
        <v>1435</v>
      </c>
      <c r="L405" s="2" t="s">
        <v>3572</v>
      </c>
      <c r="M405" s="2" t="s">
        <v>3649</v>
      </c>
      <c r="N405" s="1">
        <v>142</v>
      </c>
      <c r="O405" s="1">
        <v>142</v>
      </c>
    </row>
    <row r="406" spans="1:15" x14ac:dyDescent="0.2">
      <c r="A406" s="2">
        <v>1416</v>
      </c>
      <c r="B406" s="2" t="s">
        <v>139</v>
      </c>
      <c r="C406" t="s">
        <v>9090</v>
      </c>
      <c r="D406" s="2" t="s">
        <v>5758</v>
      </c>
      <c r="E406" s="2">
        <v>29972</v>
      </c>
      <c r="F406" s="2">
        <v>26426</v>
      </c>
      <c r="G406" s="2" t="s">
        <v>413</v>
      </c>
      <c r="H406" s="2" t="s">
        <v>2779</v>
      </c>
      <c r="I406" s="2" t="s">
        <v>1435</v>
      </c>
      <c r="J406" s="2" t="s">
        <v>1435</v>
      </c>
      <c r="K406" s="2" t="s">
        <v>1435</v>
      </c>
      <c r="L406" s="2" t="s">
        <v>3572</v>
      </c>
      <c r="M406" s="2" t="s">
        <v>3649</v>
      </c>
      <c r="N406" s="1">
        <v>142</v>
      </c>
      <c r="O406" s="1">
        <v>142</v>
      </c>
    </row>
    <row r="407" spans="1:15" x14ac:dyDescent="0.2">
      <c r="A407" s="2">
        <v>1417</v>
      </c>
      <c r="B407" s="2" t="s">
        <v>3214</v>
      </c>
      <c r="C407" t="s">
        <v>9090</v>
      </c>
      <c r="D407" s="2" t="s">
        <v>5760</v>
      </c>
      <c r="E407" s="2">
        <v>29973</v>
      </c>
      <c r="F407" s="2">
        <v>26426</v>
      </c>
      <c r="G407" s="2" t="s">
        <v>3371</v>
      </c>
      <c r="H407" s="2" t="s">
        <v>2779</v>
      </c>
      <c r="I407" s="2" t="s">
        <v>1435</v>
      </c>
      <c r="J407" s="2" t="s">
        <v>1435</v>
      </c>
      <c r="K407" s="2" t="s">
        <v>1435</v>
      </c>
      <c r="L407" s="2" t="s">
        <v>3572</v>
      </c>
      <c r="M407" s="2" t="s">
        <v>3649</v>
      </c>
      <c r="N407" s="1">
        <v>142</v>
      </c>
      <c r="O407" s="1">
        <v>142</v>
      </c>
    </row>
    <row r="408" spans="1:15" x14ac:dyDescent="0.2">
      <c r="A408" s="2">
        <v>1418</v>
      </c>
      <c r="B408" s="2" t="s">
        <v>4832</v>
      </c>
      <c r="C408" t="s">
        <v>9090</v>
      </c>
      <c r="D408" s="2" t="s">
        <v>5762</v>
      </c>
      <c r="E408" s="2">
        <v>29974</v>
      </c>
      <c r="F408" s="2">
        <v>26426</v>
      </c>
      <c r="G408" s="2" t="s">
        <v>1113</v>
      </c>
      <c r="H408" s="2" t="s">
        <v>2779</v>
      </c>
      <c r="I408" s="2" t="s">
        <v>1435</v>
      </c>
      <c r="J408" s="2" t="s">
        <v>1435</v>
      </c>
      <c r="K408" s="2" t="s">
        <v>1435</v>
      </c>
      <c r="L408" s="2" t="s">
        <v>3572</v>
      </c>
      <c r="M408" s="2" t="s">
        <v>3649</v>
      </c>
      <c r="N408" s="1">
        <v>142</v>
      </c>
      <c r="O408" s="1">
        <v>142</v>
      </c>
    </row>
    <row r="409" spans="1:15" x14ac:dyDescent="0.2">
      <c r="A409" s="2">
        <v>1419</v>
      </c>
      <c r="B409" s="2" t="s">
        <v>1825</v>
      </c>
      <c r="C409" t="s">
        <v>9090</v>
      </c>
      <c r="D409" s="2" t="s">
        <v>5764</v>
      </c>
      <c r="E409" s="2">
        <v>29975</v>
      </c>
      <c r="F409" s="2">
        <v>26426</v>
      </c>
      <c r="G409" s="2" t="s">
        <v>3312</v>
      </c>
      <c r="H409" s="2" t="s">
        <v>2779</v>
      </c>
      <c r="I409" s="2" t="s">
        <v>1435</v>
      </c>
      <c r="J409" s="2" t="s">
        <v>1435</v>
      </c>
      <c r="K409" s="2" t="s">
        <v>1435</v>
      </c>
      <c r="L409" s="2" t="s">
        <v>3572</v>
      </c>
      <c r="M409" s="2" t="s">
        <v>3649</v>
      </c>
      <c r="N409" s="1">
        <v>142</v>
      </c>
      <c r="O409" s="1">
        <v>142</v>
      </c>
    </row>
    <row r="410" spans="1:15" x14ac:dyDescent="0.2">
      <c r="A410" s="2">
        <v>1420</v>
      </c>
      <c r="B410" s="2" t="s">
        <v>4893</v>
      </c>
      <c r="C410" t="s">
        <v>9090</v>
      </c>
      <c r="D410" s="2" t="s">
        <v>5766</v>
      </c>
      <c r="E410" s="2">
        <v>29976</v>
      </c>
      <c r="F410" s="2">
        <v>26426</v>
      </c>
      <c r="G410" s="2" t="s">
        <v>1128</v>
      </c>
      <c r="H410" s="2" t="s">
        <v>2779</v>
      </c>
      <c r="I410" s="2" t="s">
        <v>1435</v>
      </c>
      <c r="J410" s="2" t="s">
        <v>1435</v>
      </c>
      <c r="K410" s="2" t="s">
        <v>1435</v>
      </c>
      <c r="L410" s="2" t="s">
        <v>3572</v>
      </c>
      <c r="M410" s="2" t="s">
        <v>3649</v>
      </c>
      <c r="N410" s="1">
        <v>142</v>
      </c>
      <c r="O410" s="1">
        <v>142</v>
      </c>
    </row>
    <row r="411" spans="1:15" x14ac:dyDescent="0.2">
      <c r="A411" s="2">
        <v>1421</v>
      </c>
      <c r="B411" s="2" t="s">
        <v>2286</v>
      </c>
      <c r="C411" t="s">
        <v>9090</v>
      </c>
      <c r="D411" s="2" t="s">
        <v>5768</v>
      </c>
      <c r="E411" s="2">
        <v>29977</v>
      </c>
      <c r="F411" s="2">
        <v>26426</v>
      </c>
      <c r="G411" s="2" t="s">
        <v>1706</v>
      </c>
      <c r="H411" s="2" t="s">
        <v>2779</v>
      </c>
      <c r="I411" s="2" t="s">
        <v>1435</v>
      </c>
      <c r="J411" s="2" t="s">
        <v>1435</v>
      </c>
      <c r="K411" s="2" t="s">
        <v>1435</v>
      </c>
      <c r="L411" s="2" t="s">
        <v>3572</v>
      </c>
      <c r="M411" s="2" t="s">
        <v>3649</v>
      </c>
      <c r="N411" s="1">
        <v>142</v>
      </c>
      <c r="O411" s="1">
        <v>142</v>
      </c>
    </row>
    <row r="412" spans="1:15" x14ac:dyDescent="0.2">
      <c r="A412" s="2">
        <v>1422</v>
      </c>
      <c r="B412" s="2" t="s">
        <v>3195</v>
      </c>
      <c r="C412" t="s">
        <v>9090</v>
      </c>
      <c r="D412" s="2" t="s">
        <v>5770</v>
      </c>
      <c r="E412" s="2">
        <v>29978</v>
      </c>
      <c r="F412" s="2">
        <v>26426</v>
      </c>
      <c r="G412" s="2" t="s">
        <v>4012</v>
      </c>
      <c r="H412" s="2" t="s">
        <v>2779</v>
      </c>
      <c r="I412" s="2" t="s">
        <v>1435</v>
      </c>
      <c r="J412" s="2" t="s">
        <v>1435</v>
      </c>
      <c r="K412" s="2" t="s">
        <v>1435</v>
      </c>
      <c r="L412" s="2" t="s">
        <v>3572</v>
      </c>
      <c r="M412" s="2" t="s">
        <v>3649</v>
      </c>
      <c r="N412" s="1">
        <v>142</v>
      </c>
      <c r="O412" s="1">
        <v>142</v>
      </c>
    </row>
    <row r="413" spans="1:15" x14ac:dyDescent="0.2">
      <c r="A413" s="2">
        <v>1423</v>
      </c>
      <c r="B413" s="2" t="s">
        <v>4006</v>
      </c>
      <c r="C413" t="s">
        <v>9090</v>
      </c>
      <c r="D413" s="2" t="s">
        <v>5772</v>
      </c>
      <c r="E413" s="2">
        <v>29979</v>
      </c>
      <c r="F413" s="2">
        <v>26426</v>
      </c>
      <c r="G413" s="2" t="s">
        <v>2272</v>
      </c>
      <c r="H413" s="2" t="s">
        <v>2779</v>
      </c>
      <c r="I413" s="2" t="s">
        <v>1435</v>
      </c>
      <c r="J413" s="2" t="s">
        <v>1435</v>
      </c>
      <c r="K413" s="2" t="s">
        <v>1435</v>
      </c>
      <c r="L413" s="2" t="s">
        <v>3572</v>
      </c>
      <c r="M413" s="2" t="s">
        <v>3649</v>
      </c>
      <c r="N413" s="1">
        <v>142</v>
      </c>
      <c r="O413" s="1">
        <v>142</v>
      </c>
    </row>
    <row r="414" spans="1:15" x14ac:dyDescent="0.2">
      <c r="A414" s="2">
        <v>1424</v>
      </c>
      <c r="B414" s="2" t="s">
        <v>2093</v>
      </c>
      <c r="C414" t="s">
        <v>9090</v>
      </c>
      <c r="D414" s="2" t="s">
        <v>5774</v>
      </c>
      <c r="E414" s="2">
        <v>29980</v>
      </c>
      <c r="F414" s="2">
        <v>26426</v>
      </c>
      <c r="G414" s="2" t="s">
        <v>4366</v>
      </c>
      <c r="H414" s="2" t="s">
        <v>2779</v>
      </c>
      <c r="I414" s="2" t="s">
        <v>1435</v>
      </c>
      <c r="J414" s="2" t="s">
        <v>1435</v>
      </c>
      <c r="K414" s="2" t="s">
        <v>1435</v>
      </c>
      <c r="L414" s="2" t="s">
        <v>3572</v>
      </c>
      <c r="M414" s="2" t="s">
        <v>3649</v>
      </c>
      <c r="N414" s="1">
        <v>142</v>
      </c>
      <c r="O414" s="1">
        <v>142</v>
      </c>
    </row>
    <row r="415" spans="1:15" x14ac:dyDescent="0.2">
      <c r="A415" s="2">
        <v>1425</v>
      </c>
      <c r="B415" s="2" t="s">
        <v>2786</v>
      </c>
      <c r="C415" t="s">
        <v>9090</v>
      </c>
      <c r="D415" s="2" t="s">
        <v>5776</v>
      </c>
      <c r="E415" s="2">
        <v>29981</v>
      </c>
      <c r="F415" s="2">
        <v>26426</v>
      </c>
      <c r="G415" s="2" t="s">
        <v>1238</v>
      </c>
      <c r="H415" s="2" t="s">
        <v>2779</v>
      </c>
      <c r="I415" s="2" t="s">
        <v>1435</v>
      </c>
      <c r="J415" s="2" t="s">
        <v>1435</v>
      </c>
      <c r="K415" s="2" t="s">
        <v>1435</v>
      </c>
      <c r="L415" s="2" t="s">
        <v>3572</v>
      </c>
      <c r="M415" s="2" t="s">
        <v>3649</v>
      </c>
      <c r="N415" s="1">
        <v>142</v>
      </c>
      <c r="O415" s="1">
        <v>142</v>
      </c>
    </row>
    <row r="416" spans="1:15" x14ac:dyDescent="0.2">
      <c r="A416" s="2">
        <v>1426</v>
      </c>
      <c r="B416" s="2" t="s">
        <v>4342</v>
      </c>
      <c r="C416" t="s">
        <v>9090</v>
      </c>
      <c r="D416" s="2" t="s">
        <v>5778</v>
      </c>
      <c r="E416" s="2">
        <v>29982</v>
      </c>
      <c r="F416" s="2">
        <v>26426</v>
      </c>
      <c r="G416" s="2" t="s">
        <v>4144</v>
      </c>
      <c r="H416" s="2" t="s">
        <v>2779</v>
      </c>
      <c r="I416" s="2" t="s">
        <v>1435</v>
      </c>
      <c r="J416" s="2" t="s">
        <v>1435</v>
      </c>
      <c r="K416" s="2" t="s">
        <v>1435</v>
      </c>
      <c r="L416" s="2" t="s">
        <v>3572</v>
      </c>
      <c r="M416" s="2" t="s">
        <v>3649</v>
      </c>
      <c r="N416" s="1">
        <v>142</v>
      </c>
      <c r="O416" s="1">
        <v>142</v>
      </c>
    </row>
    <row r="417" spans="1:15" x14ac:dyDescent="0.2">
      <c r="A417" s="2">
        <v>1427</v>
      </c>
      <c r="B417" s="2" t="s">
        <v>3873</v>
      </c>
      <c r="C417" t="s">
        <v>9090</v>
      </c>
      <c r="D417" s="2" t="s">
        <v>5780</v>
      </c>
      <c r="E417" s="2">
        <v>29983</v>
      </c>
      <c r="F417" s="2">
        <v>26426</v>
      </c>
      <c r="G417" s="2" t="s">
        <v>2092</v>
      </c>
      <c r="H417" s="2" t="s">
        <v>2779</v>
      </c>
      <c r="I417" s="2" t="s">
        <v>1435</v>
      </c>
      <c r="J417" s="2" t="s">
        <v>1435</v>
      </c>
      <c r="K417" s="2" t="s">
        <v>1435</v>
      </c>
      <c r="L417" s="2" t="s">
        <v>3572</v>
      </c>
      <c r="M417" s="2" t="s">
        <v>3649</v>
      </c>
      <c r="N417" s="1">
        <v>142</v>
      </c>
      <c r="O417" s="1">
        <v>142</v>
      </c>
    </row>
    <row r="418" spans="1:15" x14ac:dyDescent="0.2">
      <c r="A418" s="2">
        <v>1428</v>
      </c>
      <c r="B418" s="2" t="s">
        <v>2258</v>
      </c>
      <c r="C418" t="s">
        <v>9090</v>
      </c>
      <c r="D418" s="2" t="s">
        <v>5782</v>
      </c>
      <c r="E418" s="2">
        <v>29984</v>
      </c>
      <c r="F418" s="2">
        <v>26426</v>
      </c>
      <c r="G418" s="2" t="s">
        <v>4794</v>
      </c>
      <c r="H418" s="2" t="s">
        <v>2779</v>
      </c>
      <c r="I418" s="2" t="s">
        <v>1435</v>
      </c>
      <c r="J418" s="2" t="s">
        <v>1435</v>
      </c>
      <c r="K418" s="2" t="s">
        <v>1435</v>
      </c>
      <c r="L418" s="2" t="s">
        <v>3572</v>
      </c>
      <c r="M418" s="2" t="s">
        <v>3649</v>
      </c>
      <c r="N418" s="1">
        <v>142</v>
      </c>
      <c r="O418" s="1">
        <v>142</v>
      </c>
    </row>
    <row r="419" spans="1:15" x14ac:dyDescent="0.2">
      <c r="A419" s="2">
        <v>1429</v>
      </c>
      <c r="B419" s="2" t="s">
        <v>1270</v>
      </c>
      <c r="C419" t="s">
        <v>9090</v>
      </c>
      <c r="D419" s="2" t="s">
        <v>5784</v>
      </c>
      <c r="E419" s="2">
        <v>29985</v>
      </c>
      <c r="F419" s="2">
        <v>26426</v>
      </c>
      <c r="G419" s="2" t="s">
        <v>2009</v>
      </c>
      <c r="H419" s="2" t="s">
        <v>2779</v>
      </c>
      <c r="I419" s="2" t="s">
        <v>1435</v>
      </c>
      <c r="J419" s="2" t="s">
        <v>1435</v>
      </c>
      <c r="K419" s="2" t="s">
        <v>1435</v>
      </c>
      <c r="L419" s="2" t="s">
        <v>3572</v>
      </c>
      <c r="M419" s="2" t="s">
        <v>3649</v>
      </c>
      <c r="N419" s="1">
        <v>142</v>
      </c>
      <c r="O419" s="1">
        <v>142</v>
      </c>
    </row>
    <row r="420" spans="1:15" x14ac:dyDescent="0.2">
      <c r="A420" s="2">
        <v>1430</v>
      </c>
      <c r="B420" s="2" t="s">
        <v>2317</v>
      </c>
      <c r="C420" t="s">
        <v>9090</v>
      </c>
      <c r="D420" s="2" t="s">
        <v>5786</v>
      </c>
      <c r="E420" s="2">
        <v>29986</v>
      </c>
      <c r="F420" s="2">
        <v>26426</v>
      </c>
      <c r="G420" s="2" t="s">
        <v>4934</v>
      </c>
      <c r="H420" s="2" t="s">
        <v>2779</v>
      </c>
      <c r="I420" s="2" t="s">
        <v>1435</v>
      </c>
      <c r="J420" s="2" t="s">
        <v>1435</v>
      </c>
      <c r="K420" s="2" t="s">
        <v>1435</v>
      </c>
      <c r="L420" s="2" t="s">
        <v>3572</v>
      </c>
      <c r="M420" s="2" t="s">
        <v>3649</v>
      </c>
      <c r="N420" s="1">
        <v>142</v>
      </c>
      <c r="O420" s="1">
        <v>142</v>
      </c>
    </row>
    <row r="421" spans="1:15" x14ac:dyDescent="0.2">
      <c r="A421" s="2">
        <v>1431</v>
      </c>
      <c r="B421" s="2" t="s">
        <v>2102</v>
      </c>
      <c r="C421" t="s">
        <v>9090</v>
      </c>
      <c r="D421" s="2" t="s">
        <v>5788</v>
      </c>
      <c r="E421" s="2">
        <v>29987</v>
      </c>
      <c r="F421" s="2">
        <v>26426</v>
      </c>
      <c r="G421" s="2" t="s">
        <v>467</v>
      </c>
      <c r="H421" s="2" t="s">
        <v>2779</v>
      </c>
      <c r="I421" s="2" t="s">
        <v>1435</v>
      </c>
      <c r="J421" s="2" t="s">
        <v>1435</v>
      </c>
      <c r="K421" s="2" t="s">
        <v>1435</v>
      </c>
      <c r="L421" s="2" t="s">
        <v>3572</v>
      </c>
      <c r="M421" s="2" t="s">
        <v>3649</v>
      </c>
      <c r="N421" s="1">
        <v>142</v>
      </c>
      <c r="O421" s="1">
        <v>142</v>
      </c>
    </row>
    <row r="422" spans="1:15" x14ac:dyDescent="0.2">
      <c r="A422" s="2">
        <v>1432</v>
      </c>
      <c r="B422" s="2" t="s">
        <v>2199</v>
      </c>
      <c r="C422" t="s">
        <v>9090</v>
      </c>
      <c r="D422" s="2" t="s">
        <v>5790</v>
      </c>
      <c r="E422" s="2">
        <v>29988</v>
      </c>
      <c r="F422" s="2">
        <v>26426</v>
      </c>
      <c r="G422" s="2" t="s">
        <v>2708</v>
      </c>
      <c r="H422" s="2" t="s">
        <v>2779</v>
      </c>
      <c r="I422" s="2" t="s">
        <v>1435</v>
      </c>
      <c r="J422" s="2" t="s">
        <v>1435</v>
      </c>
      <c r="K422" s="2" t="s">
        <v>1435</v>
      </c>
      <c r="L422" s="2" t="s">
        <v>3572</v>
      </c>
      <c r="M422" s="2" t="s">
        <v>3649</v>
      </c>
      <c r="N422" s="1">
        <v>142</v>
      </c>
      <c r="O422" s="1">
        <v>142</v>
      </c>
    </row>
    <row r="423" spans="1:15" x14ac:dyDescent="0.2">
      <c r="A423" s="2">
        <v>1433</v>
      </c>
      <c r="B423" s="2" t="s">
        <v>4368</v>
      </c>
      <c r="C423" t="s">
        <v>9090</v>
      </c>
      <c r="D423" s="2" t="s">
        <v>5792</v>
      </c>
      <c r="E423" s="2">
        <v>29989</v>
      </c>
      <c r="F423" s="2">
        <v>26426</v>
      </c>
      <c r="G423" s="2" t="s">
        <v>1018</v>
      </c>
      <c r="H423" s="2" t="s">
        <v>2779</v>
      </c>
      <c r="I423" s="2" t="s">
        <v>1435</v>
      </c>
      <c r="J423" s="2" t="s">
        <v>1435</v>
      </c>
      <c r="K423" s="2" t="s">
        <v>1435</v>
      </c>
      <c r="L423" s="2" t="s">
        <v>3572</v>
      </c>
      <c r="M423" s="2" t="s">
        <v>3649</v>
      </c>
      <c r="N423" s="1">
        <v>142</v>
      </c>
      <c r="O423" s="1">
        <v>142</v>
      </c>
    </row>
    <row r="424" spans="1:15" x14ac:dyDescent="0.2">
      <c r="A424" s="2">
        <v>1434</v>
      </c>
      <c r="B424" s="2" t="s">
        <v>1718</v>
      </c>
      <c r="C424" t="s">
        <v>9090</v>
      </c>
      <c r="D424" s="2" t="s">
        <v>5794</v>
      </c>
      <c r="E424" s="2">
        <v>29990</v>
      </c>
      <c r="F424" s="2">
        <v>26426</v>
      </c>
      <c r="G424" s="2" t="s">
        <v>3125</v>
      </c>
      <c r="H424" s="2" t="s">
        <v>2779</v>
      </c>
      <c r="I424" s="2" t="s">
        <v>1435</v>
      </c>
      <c r="J424" s="2" t="s">
        <v>1435</v>
      </c>
      <c r="K424" s="2" t="s">
        <v>1435</v>
      </c>
      <c r="L424" s="2" t="s">
        <v>3572</v>
      </c>
      <c r="M424" s="2" t="s">
        <v>3649</v>
      </c>
      <c r="N424" s="1">
        <v>142</v>
      </c>
      <c r="O424" s="1">
        <v>142</v>
      </c>
    </row>
    <row r="425" spans="1:15" x14ac:dyDescent="0.2">
      <c r="A425" s="2">
        <v>1435</v>
      </c>
      <c r="B425" s="2" t="s">
        <v>4314</v>
      </c>
      <c r="C425" t="s">
        <v>9090</v>
      </c>
      <c r="D425" s="2" t="s">
        <v>5796</v>
      </c>
      <c r="E425" s="2">
        <v>29991</v>
      </c>
      <c r="F425" s="2">
        <v>26426</v>
      </c>
      <c r="G425" s="2" t="s">
        <v>56</v>
      </c>
      <c r="H425" s="2" t="s">
        <v>2779</v>
      </c>
      <c r="I425" s="2" t="s">
        <v>1435</v>
      </c>
      <c r="J425" s="2" t="s">
        <v>1435</v>
      </c>
      <c r="K425" s="2" t="s">
        <v>1435</v>
      </c>
      <c r="L425" s="2" t="s">
        <v>3572</v>
      </c>
      <c r="M425" s="2" t="s">
        <v>3649</v>
      </c>
      <c r="N425" s="1">
        <v>142</v>
      </c>
      <c r="O425" s="1">
        <v>142</v>
      </c>
    </row>
    <row r="426" spans="1:15" x14ac:dyDescent="0.2">
      <c r="A426" s="2">
        <v>1436</v>
      </c>
      <c r="B426" s="2" t="s">
        <v>3928</v>
      </c>
      <c r="C426" t="s">
        <v>9090</v>
      </c>
      <c r="D426" s="2" t="s">
        <v>5798</v>
      </c>
      <c r="E426" s="2">
        <v>29992</v>
      </c>
      <c r="F426" s="2">
        <v>26426</v>
      </c>
      <c r="G426" s="2" t="s">
        <v>2898</v>
      </c>
      <c r="H426" s="2" t="s">
        <v>2779</v>
      </c>
      <c r="I426" s="2" t="s">
        <v>1435</v>
      </c>
      <c r="J426" s="2" t="s">
        <v>1435</v>
      </c>
      <c r="K426" s="2" t="s">
        <v>1435</v>
      </c>
      <c r="L426" s="2" t="s">
        <v>3572</v>
      </c>
      <c r="M426" s="2" t="s">
        <v>3649</v>
      </c>
      <c r="N426" s="1">
        <v>142</v>
      </c>
      <c r="O426" s="1">
        <v>142</v>
      </c>
    </row>
    <row r="427" spans="1:15" x14ac:dyDescent="0.2">
      <c r="A427" s="2">
        <v>1437</v>
      </c>
      <c r="B427" s="2" t="s">
        <v>1599</v>
      </c>
      <c r="C427" t="s">
        <v>9090</v>
      </c>
      <c r="D427" s="2" t="s">
        <v>5800</v>
      </c>
      <c r="E427" s="2">
        <v>29993</v>
      </c>
      <c r="F427" s="2">
        <v>26426</v>
      </c>
      <c r="G427" s="2" t="s">
        <v>888</v>
      </c>
      <c r="H427" s="2" t="s">
        <v>2779</v>
      </c>
      <c r="I427" s="2" t="s">
        <v>1435</v>
      </c>
      <c r="J427" s="2" t="s">
        <v>1435</v>
      </c>
      <c r="K427" s="2" t="s">
        <v>1435</v>
      </c>
      <c r="L427" s="2" t="s">
        <v>3572</v>
      </c>
      <c r="M427" s="2" t="s">
        <v>3649</v>
      </c>
      <c r="N427" s="1">
        <v>142</v>
      </c>
      <c r="O427" s="1">
        <v>142</v>
      </c>
    </row>
    <row r="428" spans="1:15" x14ac:dyDescent="0.2">
      <c r="A428" s="2">
        <v>1438</v>
      </c>
      <c r="B428" s="2" t="s">
        <v>2774</v>
      </c>
      <c r="C428" t="s">
        <v>9090</v>
      </c>
      <c r="D428" s="2" t="s">
        <v>5802</v>
      </c>
      <c r="E428" s="2">
        <v>29994</v>
      </c>
      <c r="F428" s="2">
        <v>26426</v>
      </c>
      <c r="G428" s="2" t="s">
        <v>3614</v>
      </c>
      <c r="H428" s="2" t="s">
        <v>2779</v>
      </c>
      <c r="I428" s="2" t="s">
        <v>1435</v>
      </c>
      <c r="J428" s="2" t="s">
        <v>1435</v>
      </c>
      <c r="K428" s="2" t="s">
        <v>1435</v>
      </c>
      <c r="L428" s="2" t="s">
        <v>3572</v>
      </c>
      <c r="M428" s="2" t="s">
        <v>3649</v>
      </c>
      <c r="N428" s="1">
        <v>142</v>
      </c>
      <c r="O428" s="1">
        <v>142</v>
      </c>
    </row>
    <row r="429" spans="1:15" x14ac:dyDescent="0.2">
      <c r="A429" s="2">
        <v>1439</v>
      </c>
      <c r="B429" s="2" t="s">
        <v>4664</v>
      </c>
      <c r="C429" t="s">
        <v>9090</v>
      </c>
      <c r="D429" s="2" t="s">
        <v>5804</v>
      </c>
      <c r="E429" s="2">
        <v>29995</v>
      </c>
      <c r="F429" s="2">
        <v>26426</v>
      </c>
      <c r="G429" s="2" t="s">
        <v>761</v>
      </c>
      <c r="H429" s="2" t="s">
        <v>2779</v>
      </c>
      <c r="I429" s="2" t="s">
        <v>1435</v>
      </c>
      <c r="J429" s="2" t="s">
        <v>1435</v>
      </c>
      <c r="K429" s="2" t="s">
        <v>1435</v>
      </c>
      <c r="L429" s="2" t="s">
        <v>3572</v>
      </c>
      <c r="M429" s="2" t="s">
        <v>3649</v>
      </c>
      <c r="N429" s="1">
        <v>142</v>
      </c>
      <c r="O429" s="1">
        <v>142</v>
      </c>
    </row>
    <row r="430" spans="1:15" x14ac:dyDescent="0.2">
      <c r="A430" s="2">
        <v>1440</v>
      </c>
      <c r="B430" s="2" t="s">
        <v>2718</v>
      </c>
      <c r="C430" t="s">
        <v>9090</v>
      </c>
      <c r="D430" s="2" t="s">
        <v>5806</v>
      </c>
      <c r="E430" s="2">
        <v>29996</v>
      </c>
      <c r="F430" s="2">
        <v>26426</v>
      </c>
      <c r="G430" s="2" t="s">
        <v>3718</v>
      </c>
      <c r="H430" s="2" t="s">
        <v>2779</v>
      </c>
      <c r="I430" s="2" t="s">
        <v>1435</v>
      </c>
      <c r="J430" s="2" t="s">
        <v>1435</v>
      </c>
      <c r="K430" s="2" t="s">
        <v>1435</v>
      </c>
      <c r="L430" s="2" t="s">
        <v>3572</v>
      </c>
      <c r="M430" s="2" t="s">
        <v>3649</v>
      </c>
      <c r="N430" s="1">
        <v>142</v>
      </c>
      <c r="O430" s="1">
        <v>142</v>
      </c>
    </row>
    <row r="431" spans="1:15" x14ac:dyDescent="0.2">
      <c r="A431" s="2">
        <v>1441</v>
      </c>
      <c r="B431" s="2" t="s">
        <v>1880</v>
      </c>
      <c r="C431" t="s">
        <v>9090</v>
      </c>
      <c r="D431" s="2" t="s">
        <v>5808</v>
      </c>
      <c r="E431" s="2">
        <v>29997</v>
      </c>
      <c r="F431" s="2">
        <v>26426</v>
      </c>
      <c r="G431" s="2" t="s">
        <v>4289</v>
      </c>
      <c r="H431" s="2" t="s">
        <v>2779</v>
      </c>
      <c r="I431" s="2" t="s">
        <v>1435</v>
      </c>
      <c r="J431" s="2" t="s">
        <v>1435</v>
      </c>
      <c r="K431" s="2" t="s">
        <v>1435</v>
      </c>
      <c r="L431" s="2" t="s">
        <v>3572</v>
      </c>
      <c r="M431" s="2" t="s">
        <v>3649</v>
      </c>
      <c r="N431" s="1">
        <v>142</v>
      </c>
      <c r="O431" s="1">
        <v>142</v>
      </c>
    </row>
    <row r="432" spans="1:15" x14ac:dyDescent="0.2">
      <c r="A432" s="2">
        <v>1442</v>
      </c>
      <c r="B432" s="2" t="s">
        <v>1430</v>
      </c>
      <c r="C432" t="s">
        <v>9090</v>
      </c>
      <c r="D432" s="2" t="s">
        <v>5810</v>
      </c>
      <c r="E432" s="2">
        <v>29998</v>
      </c>
      <c r="F432" s="2">
        <v>26426</v>
      </c>
      <c r="G432" s="2" t="s">
        <v>1431</v>
      </c>
      <c r="H432" s="2" t="s">
        <v>2779</v>
      </c>
      <c r="I432" s="2" t="s">
        <v>1413</v>
      </c>
      <c r="J432" s="2" t="s">
        <v>1413</v>
      </c>
      <c r="K432" s="2" t="s">
        <v>1413</v>
      </c>
      <c r="L432" s="2" t="s">
        <v>3572</v>
      </c>
      <c r="M432" s="2" t="s">
        <v>3649</v>
      </c>
      <c r="N432" s="1">
        <v>142</v>
      </c>
      <c r="O432" s="1">
        <v>142</v>
      </c>
    </row>
    <row r="433" spans="1:15" x14ac:dyDescent="0.2">
      <c r="A433" s="2">
        <v>1443</v>
      </c>
      <c r="B433" s="2" t="s">
        <v>2132</v>
      </c>
      <c r="C433" t="s">
        <v>9090</v>
      </c>
      <c r="D433" s="2" t="s">
        <v>5812</v>
      </c>
      <c r="E433" s="2">
        <v>29999</v>
      </c>
      <c r="F433" s="2">
        <v>26426</v>
      </c>
      <c r="G433" s="2" t="s">
        <v>4663</v>
      </c>
      <c r="H433" s="2" t="s">
        <v>2779</v>
      </c>
      <c r="I433" s="2" t="s">
        <v>1413</v>
      </c>
      <c r="J433" s="2" t="s">
        <v>1413</v>
      </c>
      <c r="K433" s="2" t="s">
        <v>1413</v>
      </c>
      <c r="L433" s="2" t="s">
        <v>3572</v>
      </c>
      <c r="M433" s="2" t="s">
        <v>3649</v>
      </c>
      <c r="N433" s="1">
        <v>142</v>
      </c>
      <c r="O433" s="1">
        <v>142</v>
      </c>
    </row>
    <row r="434" spans="1:15" x14ac:dyDescent="0.2">
      <c r="A434" s="2">
        <v>1444</v>
      </c>
      <c r="B434" s="2" t="s">
        <v>2303</v>
      </c>
      <c r="C434" t="s">
        <v>9090</v>
      </c>
      <c r="D434" s="2" t="s">
        <v>5814</v>
      </c>
      <c r="E434" s="2">
        <v>30000</v>
      </c>
      <c r="F434" s="2">
        <v>26426</v>
      </c>
      <c r="G434" s="2" t="s">
        <v>1958</v>
      </c>
      <c r="H434" s="2" t="s">
        <v>2779</v>
      </c>
      <c r="I434" s="2" t="s">
        <v>1413</v>
      </c>
      <c r="J434" s="2" t="s">
        <v>1413</v>
      </c>
      <c r="K434" s="2" t="s">
        <v>1413</v>
      </c>
      <c r="L434" s="2" t="s">
        <v>3572</v>
      </c>
      <c r="M434" s="2" t="s">
        <v>3649</v>
      </c>
      <c r="N434" s="1">
        <v>142</v>
      </c>
      <c r="O434" s="1">
        <v>142</v>
      </c>
    </row>
    <row r="435" spans="1:15" x14ac:dyDescent="0.2">
      <c r="A435" s="2">
        <v>1445</v>
      </c>
      <c r="B435" s="2" t="s">
        <v>4811</v>
      </c>
      <c r="C435" t="s">
        <v>9090</v>
      </c>
      <c r="D435" s="2" t="s">
        <v>5816</v>
      </c>
      <c r="E435" s="2">
        <v>30001</v>
      </c>
      <c r="F435" s="2">
        <v>26426</v>
      </c>
      <c r="G435" s="2" t="s">
        <v>3829</v>
      </c>
      <c r="H435" s="2" t="s">
        <v>2779</v>
      </c>
      <c r="I435" s="2" t="s">
        <v>1413</v>
      </c>
      <c r="J435" s="2" t="s">
        <v>1413</v>
      </c>
      <c r="K435" s="2" t="s">
        <v>1413</v>
      </c>
      <c r="L435" s="2" t="s">
        <v>3572</v>
      </c>
      <c r="M435" s="2" t="s">
        <v>3649</v>
      </c>
      <c r="N435" s="1">
        <v>142</v>
      </c>
      <c r="O435" s="1">
        <v>142</v>
      </c>
    </row>
    <row r="436" spans="1:15" x14ac:dyDescent="0.2">
      <c r="A436" s="2">
        <v>1446</v>
      </c>
      <c r="B436" s="2" t="s">
        <v>1559</v>
      </c>
      <c r="C436" t="s">
        <v>9090</v>
      </c>
      <c r="D436" s="2" t="s">
        <v>5818</v>
      </c>
      <c r="E436" s="2">
        <v>30002</v>
      </c>
      <c r="F436" s="2">
        <v>26426</v>
      </c>
      <c r="G436" s="2" t="s">
        <v>1543</v>
      </c>
      <c r="H436" s="2" t="s">
        <v>2779</v>
      </c>
      <c r="I436" s="2" t="s">
        <v>1413</v>
      </c>
      <c r="J436" s="2" t="s">
        <v>1413</v>
      </c>
      <c r="K436" s="2" t="s">
        <v>1413</v>
      </c>
      <c r="L436" s="2" t="s">
        <v>3572</v>
      </c>
      <c r="M436" s="2" t="s">
        <v>3649</v>
      </c>
      <c r="N436" s="1">
        <v>142</v>
      </c>
      <c r="O436" s="1">
        <v>142</v>
      </c>
    </row>
    <row r="437" spans="1:15" x14ac:dyDescent="0.2">
      <c r="A437" s="2">
        <v>1447</v>
      </c>
      <c r="B437" s="2" t="s">
        <v>3191</v>
      </c>
      <c r="C437" t="s">
        <v>9090</v>
      </c>
      <c r="D437" s="2" t="s">
        <v>5820</v>
      </c>
      <c r="E437" s="2">
        <v>30003</v>
      </c>
      <c r="F437" s="2">
        <v>26426</v>
      </c>
      <c r="G437" s="2" t="s">
        <v>4496</v>
      </c>
      <c r="H437" s="2" t="s">
        <v>2779</v>
      </c>
      <c r="I437" s="2" t="s">
        <v>1413</v>
      </c>
      <c r="J437" s="2" t="s">
        <v>1413</v>
      </c>
      <c r="K437" s="2" t="s">
        <v>1413</v>
      </c>
      <c r="L437" s="2" t="s">
        <v>3572</v>
      </c>
      <c r="M437" s="2" t="s">
        <v>3649</v>
      </c>
      <c r="N437" s="1">
        <v>142</v>
      </c>
      <c r="O437" s="1">
        <v>142</v>
      </c>
    </row>
    <row r="438" spans="1:15" x14ac:dyDescent="0.2">
      <c r="A438" s="2">
        <v>1448</v>
      </c>
      <c r="B438" s="2" t="s">
        <v>4371</v>
      </c>
      <c r="C438" t="s">
        <v>9090</v>
      </c>
      <c r="D438" s="2" t="s">
        <v>5822</v>
      </c>
      <c r="E438" s="2">
        <v>30004</v>
      </c>
      <c r="F438" s="2">
        <v>26426</v>
      </c>
      <c r="G438" s="2" t="s">
        <v>2421</v>
      </c>
      <c r="H438" s="2" t="s">
        <v>2779</v>
      </c>
      <c r="I438" s="2" t="s">
        <v>1413</v>
      </c>
      <c r="J438" s="2" t="s">
        <v>1413</v>
      </c>
      <c r="K438" s="2" t="s">
        <v>1413</v>
      </c>
      <c r="L438" s="2" t="s">
        <v>3572</v>
      </c>
      <c r="M438" s="2" t="s">
        <v>3649</v>
      </c>
      <c r="N438" s="1">
        <v>142</v>
      </c>
      <c r="O438" s="1">
        <v>142</v>
      </c>
    </row>
    <row r="439" spans="1:15" x14ac:dyDescent="0.2">
      <c r="A439" s="2">
        <v>1449</v>
      </c>
      <c r="B439" s="2" t="s">
        <v>1384</v>
      </c>
      <c r="C439" t="s">
        <v>9090</v>
      </c>
      <c r="D439" s="2" t="s">
        <v>5824</v>
      </c>
      <c r="E439" s="2">
        <v>30005</v>
      </c>
      <c r="F439" s="2">
        <v>26426</v>
      </c>
      <c r="G439" s="2" t="s">
        <v>4626</v>
      </c>
      <c r="H439" s="2" t="s">
        <v>2779</v>
      </c>
      <c r="I439" s="2" t="s">
        <v>1413</v>
      </c>
      <c r="J439" s="2" t="s">
        <v>1413</v>
      </c>
      <c r="K439" s="2" t="s">
        <v>1413</v>
      </c>
      <c r="L439" s="2" t="s">
        <v>3572</v>
      </c>
      <c r="M439" s="2" t="s">
        <v>3649</v>
      </c>
      <c r="N439" s="1">
        <v>142</v>
      </c>
      <c r="O439" s="1">
        <v>142</v>
      </c>
    </row>
    <row r="440" spans="1:15" x14ac:dyDescent="0.2">
      <c r="A440" s="2">
        <v>1450</v>
      </c>
      <c r="B440" s="2" t="s">
        <v>3078</v>
      </c>
      <c r="C440" t="s">
        <v>9090</v>
      </c>
      <c r="D440" s="2" t="s">
        <v>5826</v>
      </c>
      <c r="E440" s="2">
        <v>30006</v>
      </c>
      <c r="F440" s="2">
        <v>26426</v>
      </c>
      <c r="G440" s="2" t="s">
        <v>2316</v>
      </c>
      <c r="H440" s="2" t="s">
        <v>2779</v>
      </c>
      <c r="I440" s="2" t="s">
        <v>1413</v>
      </c>
      <c r="J440" s="2" t="s">
        <v>1413</v>
      </c>
      <c r="K440" s="2" t="s">
        <v>1413</v>
      </c>
      <c r="L440" s="2" t="s">
        <v>3572</v>
      </c>
      <c r="M440" s="2" t="s">
        <v>3649</v>
      </c>
      <c r="N440" s="1">
        <v>142</v>
      </c>
      <c r="O440" s="1">
        <v>142</v>
      </c>
    </row>
    <row r="441" spans="1:15" x14ac:dyDescent="0.2">
      <c r="A441" s="2">
        <v>1451</v>
      </c>
      <c r="B441" s="2" t="s">
        <v>982</v>
      </c>
      <c r="C441" t="s">
        <v>9090</v>
      </c>
      <c r="D441" s="2" t="s">
        <v>5828</v>
      </c>
      <c r="E441" s="2">
        <v>30007</v>
      </c>
      <c r="F441" s="2">
        <v>26426</v>
      </c>
      <c r="G441" s="2" t="s">
        <v>3048</v>
      </c>
      <c r="H441" s="2" t="s">
        <v>2779</v>
      </c>
      <c r="I441" s="2" t="s">
        <v>1413</v>
      </c>
      <c r="J441" s="2" t="s">
        <v>1413</v>
      </c>
      <c r="K441" s="2" t="s">
        <v>1413</v>
      </c>
      <c r="L441" s="2" t="s">
        <v>3572</v>
      </c>
      <c r="M441" s="2" t="s">
        <v>3649</v>
      </c>
      <c r="N441" s="1">
        <v>142</v>
      </c>
      <c r="O441" s="1">
        <v>142</v>
      </c>
    </row>
    <row r="442" spans="1:15" x14ac:dyDescent="0.2">
      <c r="A442" s="2">
        <v>1452</v>
      </c>
      <c r="B442" s="2" t="s">
        <v>2940</v>
      </c>
      <c r="C442" t="s">
        <v>9090</v>
      </c>
      <c r="D442" s="2" t="s">
        <v>5830</v>
      </c>
      <c r="E442" s="2">
        <v>30008</v>
      </c>
      <c r="F442" s="2">
        <v>26426</v>
      </c>
      <c r="G442" s="2" t="s">
        <v>184</v>
      </c>
      <c r="H442" s="2" t="s">
        <v>2779</v>
      </c>
      <c r="I442" s="2" t="s">
        <v>1413</v>
      </c>
      <c r="J442" s="2" t="s">
        <v>1413</v>
      </c>
      <c r="K442" s="2" t="s">
        <v>1413</v>
      </c>
      <c r="L442" s="2" t="s">
        <v>3572</v>
      </c>
      <c r="M442" s="2" t="s">
        <v>3649</v>
      </c>
      <c r="N442" s="1">
        <v>142</v>
      </c>
      <c r="O442" s="1">
        <v>142</v>
      </c>
    </row>
    <row r="443" spans="1:15" x14ac:dyDescent="0.2">
      <c r="A443" s="2">
        <v>1453</v>
      </c>
      <c r="B443" s="2" t="s">
        <v>2893</v>
      </c>
      <c r="C443" t="s">
        <v>9090</v>
      </c>
      <c r="D443" s="2" t="s">
        <v>5832</v>
      </c>
      <c r="E443" s="2">
        <v>30009</v>
      </c>
      <c r="F443" s="2">
        <v>26426</v>
      </c>
      <c r="G443" s="2" t="s">
        <v>3432</v>
      </c>
      <c r="H443" s="2" t="s">
        <v>2779</v>
      </c>
      <c r="I443" s="2" t="s">
        <v>1413</v>
      </c>
      <c r="J443" s="2" t="s">
        <v>1413</v>
      </c>
      <c r="K443" s="2" t="s">
        <v>1413</v>
      </c>
      <c r="L443" s="2" t="s">
        <v>3572</v>
      </c>
      <c r="M443" s="2" t="s">
        <v>3649</v>
      </c>
      <c r="N443" s="1">
        <v>142</v>
      </c>
      <c r="O443" s="1">
        <v>142</v>
      </c>
    </row>
    <row r="444" spans="1:15" x14ac:dyDescent="0.2">
      <c r="A444" s="2">
        <v>1454</v>
      </c>
      <c r="B444" s="2" t="s">
        <v>4388</v>
      </c>
      <c r="C444" t="s">
        <v>9090</v>
      </c>
      <c r="D444" s="2" t="s">
        <v>5834</v>
      </c>
      <c r="E444" s="2">
        <v>30010</v>
      </c>
      <c r="F444" s="2">
        <v>26426</v>
      </c>
      <c r="G444" s="2" t="s">
        <v>723</v>
      </c>
      <c r="H444" s="2" t="s">
        <v>2779</v>
      </c>
      <c r="I444" s="2" t="s">
        <v>1413</v>
      </c>
      <c r="J444" s="2" t="s">
        <v>1413</v>
      </c>
      <c r="K444" s="2" t="s">
        <v>1413</v>
      </c>
      <c r="L444" s="2" t="s">
        <v>3572</v>
      </c>
      <c r="M444" s="2" t="s">
        <v>3649</v>
      </c>
      <c r="N444" s="1">
        <v>142</v>
      </c>
      <c r="O444" s="1">
        <v>142</v>
      </c>
    </row>
    <row r="445" spans="1:15" x14ac:dyDescent="0.2">
      <c r="A445" s="2">
        <v>1455</v>
      </c>
      <c r="B445" s="2" t="s">
        <v>653</v>
      </c>
      <c r="C445" t="s">
        <v>9090</v>
      </c>
      <c r="D445" s="2" t="s">
        <v>5836</v>
      </c>
      <c r="E445" s="2">
        <v>30011</v>
      </c>
      <c r="F445" s="2">
        <v>26426</v>
      </c>
      <c r="G445" s="2" t="s">
        <v>2571</v>
      </c>
      <c r="H445" s="2" t="s">
        <v>2779</v>
      </c>
      <c r="I445" s="2" t="s">
        <v>1413</v>
      </c>
      <c r="J445" s="2" t="s">
        <v>1413</v>
      </c>
      <c r="K445" s="2" t="s">
        <v>1413</v>
      </c>
      <c r="L445" s="2" t="s">
        <v>3572</v>
      </c>
      <c r="M445" s="2" t="s">
        <v>3649</v>
      </c>
      <c r="N445" s="1">
        <v>142</v>
      </c>
      <c r="O445" s="1">
        <v>142</v>
      </c>
    </row>
    <row r="446" spans="1:15" x14ac:dyDescent="0.2">
      <c r="A446" s="2">
        <v>1456</v>
      </c>
      <c r="B446" s="2" t="s">
        <v>3990</v>
      </c>
      <c r="C446" t="s">
        <v>9090</v>
      </c>
      <c r="D446" s="2" t="s">
        <v>5838</v>
      </c>
      <c r="E446" s="2">
        <v>30012</v>
      </c>
      <c r="F446" s="2">
        <v>26426</v>
      </c>
      <c r="G446" s="2" t="s">
        <v>335</v>
      </c>
      <c r="H446" s="2" t="s">
        <v>2779</v>
      </c>
      <c r="I446" s="2" t="s">
        <v>1413</v>
      </c>
      <c r="J446" s="2" t="s">
        <v>1413</v>
      </c>
      <c r="K446" s="2" t="s">
        <v>1413</v>
      </c>
      <c r="L446" s="2" t="s">
        <v>3572</v>
      </c>
      <c r="M446" s="2" t="s">
        <v>3649</v>
      </c>
      <c r="N446" s="1">
        <v>142</v>
      </c>
      <c r="O446" s="1">
        <v>142</v>
      </c>
    </row>
    <row r="447" spans="1:15" x14ac:dyDescent="0.2">
      <c r="A447" s="2">
        <v>1457</v>
      </c>
      <c r="B447" s="2" t="s">
        <v>875</v>
      </c>
      <c r="C447" t="s">
        <v>9090</v>
      </c>
      <c r="D447" s="2" t="s">
        <v>5840</v>
      </c>
      <c r="E447" s="2">
        <v>30013</v>
      </c>
      <c r="F447" s="2">
        <v>26426</v>
      </c>
      <c r="G447" s="2" t="s">
        <v>3295</v>
      </c>
      <c r="H447" s="2" t="s">
        <v>2779</v>
      </c>
      <c r="I447" s="2" t="s">
        <v>1413</v>
      </c>
      <c r="J447" s="2" t="s">
        <v>1413</v>
      </c>
      <c r="K447" s="2" t="s">
        <v>1413</v>
      </c>
      <c r="L447" s="2" t="s">
        <v>3572</v>
      </c>
      <c r="M447" s="2" t="s">
        <v>3649</v>
      </c>
      <c r="N447" s="1">
        <v>142</v>
      </c>
      <c r="O447" s="1">
        <v>142</v>
      </c>
    </row>
    <row r="448" spans="1:15" x14ac:dyDescent="0.2">
      <c r="A448" s="2">
        <v>1458</v>
      </c>
      <c r="B448" s="2" t="s">
        <v>1053</v>
      </c>
      <c r="C448" t="s">
        <v>9090</v>
      </c>
      <c r="D448" s="2" t="s">
        <v>5842</v>
      </c>
      <c r="E448" s="2">
        <v>30014</v>
      </c>
      <c r="F448" s="2">
        <v>26426</v>
      </c>
      <c r="G448" s="2" t="s">
        <v>1179</v>
      </c>
      <c r="H448" s="2" t="s">
        <v>2779</v>
      </c>
      <c r="I448" s="2" t="s">
        <v>1413</v>
      </c>
      <c r="J448" s="2" t="s">
        <v>1413</v>
      </c>
      <c r="K448" s="2" t="s">
        <v>1413</v>
      </c>
      <c r="L448" s="2" t="s">
        <v>3572</v>
      </c>
      <c r="M448" s="2" t="s">
        <v>3649</v>
      </c>
      <c r="N448" s="1">
        <v>142</v>
      </c>
      <c r="O448" s="1">
        <v>142</v>
      </c>
    </row>
    <row r="449" spans="1:15" x14ac:dyDescent="0.2">
      <c r="A449" s="2">
        <v>1459</v>
      </c>
      <c r="B449" s="2" t="s">
        <v>680</v>
      </c>
      <c r="C449" t="s">
        <v>9090</v>
      </c>
      <c r="D449" s="2" t="s">
        <v>5844</v>
      </c>
      <c r="E449" s="2">
        <v>30015</v>
      </c>
      <c r="F449" s="2">
        <v>26426</v>
      </c>
      <c r="G449" s="2" t="s">
        <v>3390</v>
      </c>
      <c r="H449" s="2" t="s">
        <v>2779</v>
      </c>
      <c r="I449" s="2" t="s">
        <v>1413</v>
      </c>
      <c r="J449" s="2" t="s">
        <v>1413</v>
      </c>
      <c r="K449" s="2" t="s">
        <v>1413</v>
      </c>
      <c r="L449" s="2" t="s">
        <v>3572</v>
      </c>
      <c r="M449" s="2" t="s">
        <v>3649</v>
      </c>
      <c r="N449" s="1">
        <v>142</v>
      </c>
      <c r="O449" s="1">
        <v>142</v>
      </c>
    </row>
    <row r="450" spans="1:15" x14ac:dyDescent="0.2">
      <c r="A450" s="2">
        <v>1460</v>
      </c>
      <c r="B450" s="2" t="s">
        <v>1668</v>
      </c>
      <c r="C450" t="s">
        <v>9090</v>
      </c>
      <c r="D450" s="2" t="s">
        <v>5846</v>
      </c>
      <c r="E450" s="2">
        <v>30016</v>
      </c>
      <c r="F450" s="2">
        <v>26426</v>
      </c>
      <c r="G450" s="2" t="s">
        <v>1056</v>
      </c>
      <c r="H450" s="2" t="s">
        <v>2779</v>
      </c>
      <c r="I450" s="2" t="s">
        <v>1413</v>
      </c>
      <c r="J450" s="2" t="s">
        <v>1413</v>
      </c>
      <c r="K450" s="2" t="s">
        <v>1413</v>
      </c>
      <c r="L450" s="2" t="s">
        <v>3572</v>
      </c>
      <c r="M450" s="2" t="s">
        <v>3649</v>
      </c>
      <c r="N450" s="1">
        <v>142</v>
      </c>
      <c r="O450" s="1">
        <v>142</v>
      </c>
    </row>
    <row r="451" spans="1:15" x14ac:dyDescent="0.2">
      <c r="A451" s="2">
        <v>1461</v>
      </c>
      <c r="B451" s="2" t="s">
        <v>3307</v>
      </c>
      <c r="C451" t="s">
        <v>9090</v>
      </c>
      <c r="D451" s="2" t="s">
        <v>5848</v>
      </c>
      <c r="E451" s="2">
        <v>30017</v>
      </c>
      <c r="F451" s="2">
        <v>26426</v>
      </c>
      <c r="G451" s="2" t="s">
        <v>1793</v>
      </c>
      <c r="H451" s="2" t="s">
        <v>2779</v>
      </c>
      <c r="I451" s="2" t="s">
        <v>1413</v>
      </c>
      <c r="J451" s="2" t="s">
        <v>1413</v>
      </c>
      <c r="K451" s="2" t="s">
        <v>1413</v>
      </c>
      <c r="L451" s="2" t="s">
        <v>3572</v>
      </c>
      <c r="M451" s="2" t="s">
        <v>3649</v>
      </c>
      <c r="N451" s="1">
        <v>142</v>
      </c>
      <c r="O451" s="1">
        <v>142</v>
      </c>
    </row>
    <row r="452" spans="1:15" x14ac:dyDescent="0.2">
      <c r="A452" s="2">
        <v>1462</v>
      </c>
      <c r="B452" s="2" t="s">
        <v>1644</v>
      </c>
      <c r="C452" t="s">
        <v>9090</v>
      </c>
      <c r="D452" s="2" t="s">
        <v>5850</v>
      </c>
      <c r="E452" s="2">
        <v>30018</v>
      </c>
      <c r="F452" s="2">
        <v>26426</v>
      </c>
      <c r="G452" s="2" t="s">
        <v>3931</v>
      </c>
      <c r="H452" s="2" t="s">
        <v>2779</v>
      </c>
      <c r="I452" s="2" t="s">
        <v>1413</v>
      </c>
      <c r="J452" s="2" t="s">
        <v>1413</v>
      </c>
      <c r="K452" s="2" t="s">
        <v>1413</v>
      </c>
      <c r="L452" s="2" t="s">
        <v>3572</v>
      </c>
      <c r="M452" s="2" t="s">
        <v>3649</v>
      </c>
      <c r="N452" s="1">
        <v>142</v>
      </c>
      <c r="O452" s="1">
        <v>142</v>
      </c>
    </row>
    <row r="453" spans="1:15" x14ac:dyDescent="0.2">
      <c r="A453" s="2">
        <v>1463</v>
      </c>
      <c r="B453" s="2" t="s">
        <v>309</v>
      </c>
      <c r="C453" t="s">
        <v>9090</v>
      </c>
      <c r="D453" s="2" t="s">
        <v>5852</v>
      </c>
      <c r="E453" s="2">
        <v>30019</v>
      </c>
      <c r="F453" s="2">
        <v>26426</v>
      </c>
      <c r="G453" s="2" t="s">
        <v>2193</v>
      </c>
      <c r="H453" s="2" t="s">
        <v>2779</v>
      </c>
      <c r="I453" s="2" t="s">
        <v>1413</v>
      </c>
      <c r="J453" s="2" t="s">
        <v>1413</v>
      </c>
      <c r="K453" s="2" t="s">
        <v>1413</v>
      </c>
      <c r="L453" s="2" t="s">
        <v>3572</v>
      </c>
      <c r="M453" s="2" t="s">
        <v>3649</v>
      </c>
      <c r="N453" s="1">
        <v>142</v>
      </c>
      <c r="O453" s="1">
        <v>142</v>
      </c>
    </row>
    <row r="454" spans="1:15" x14ac:dyDescent="0.2">
      <c r="A454" s="2">
        <v>1464</v>
      </c>
      <c r="B454" s="2" t="s">
        <v>3619</v>
      </c>
      <c r="C454" t="s">
        <v>9090</v>
      </c>
      <c r="D454" s="2" t="s">
        <v>5854</v>
      </c>
      <c r="E454" s="2">
        <v>30020</v>
      </c>
      <c r="F454" s="2">
        <v>26426</v>
      </c>
      <c r="G454" s="2" t="s">
        <v>4451</v>
      </c>
      <c r="H454" s="2" t="s">
        <v>2779</v>
      </c>
      <c r="I454" s="2" t="s">
        <v>1413</v>
      </c>
      <c r="J454" s="2" t="s">
        <v>1413</v>
      </c>
      <c r="K454" s="2" t="s">
        <v>1413</v>
      </c>
      <c r="L454" s="2" t="s">
        <v>3572</v>
      </c>
      <c r="M454" s="2" t="s">
        <v>3649</v>
      </c>
      <c r="N454" s="1">
        <v>142</v>
      </c>
      <c r="O454" s="1">
        <v>142</v>
      </c>
    </row>
    <row r="455" spans="1:15" x14ac:dyDescent="0.2">
      <c r="A455" s="2">
        <v>1465</v>
      </c>
      <c r="B455" s="2" t="s">
        <v>442</v>
      </c>
      <c r="C455" t="s">
        <v>9090</v>
      </c>
      <c r="D455" s="2" t="s">
        <v>5856</v>
      </c>
      <c r="E455" s="2">
        <v>30021</v>
      </c>
      <c r="F455" s="2">
        <v>26426</v>
      </c>
      <c r="G455" s="2" t="s">
        <v>1318</v>
      </c>
      <c r="H455" s="2" t="s">
        <v>2779</v>
      </c>
      <c r="I455" s="2" t="s">
        <v>1413</v>
      </c>
      <c r="J455" s="2" t="s">
        <v>1413</v>
      </c>
      <c r="K455" s="2" t="s">
        <v>1413</v>
      </c>
      <c r="L455" s="2" t="s">
        <v>3572</v>
      </c>
      <c r="M455" s="2" t="s">
        <v>3649</v>
      </c>
      <c r="N455" s="1">
        <v>142</v>
      </c>
      <c r="O455" s="1">
        <v>142</v>
      </c>
    </row>
    <row r="456" spans="1:15" x14ac:dyDescent="0.2">
      <c r="A456" s="2">
        <v>1466</v>
      </c>
      <c r="B456" s="2" t="s">
        <v>670</v>
      </c>
      <c r="C456" t="s">
        <v>9090</v>
      </c>
      <c r="D456" s="2" t="s">
        <v>5858</v>
      </c>
      <c r="E456" s="2">
        <v>30022</v>
      </c>
      <c r="F456" s="2">
        <v>26426</v>
      </c>
      <c r="G456" s="2" t="s">
        <v>4066</v>
      </c>
      <c r="H456" s="2" t="s">
        <v>2779</v>
      </c>
      <c r="I456" s="2" t="s">
        <v>1413</v>
      </c>
      <c r="J456" s="2" t="s">
        <v>1413</v>
      </c>
      <c r="K456" s="2" t="s">
        <v>1413</v>
      </c>
      <c r="L456" s="2" t="s">
        <v>3572</v>
      </c>
      <c r="M456" s="2" t="s">
        <v>3649</v>
      </c>
      <c r="N456" s="1">
        <v>142</v>
      </c>
      <c r="O456" s="1">
        <v>142</v>
      </c>
    </row>
    <row r="457" spans="1:15" x14ac:dyDescent="0.2">
      <c r="A457" s="2">
        <v>1467</v>
      </c>
      <c r="B457" s="2" t="s">
        <v>3529</v>
      </c>
      <c r="C457" t="s">
        <v>9090</v>
      </c>
      <c r="D457" s="2" t="s">
        <v>5860</v>
      </c>
      <c r="E457" s="2">
        <v>30023</v>
      </c>
      <c r="F457" s="2">
        <v>26426</v>
      </c>
      <c r="G457" s="2" t="s">
        <v>2018</v>
      </c>
      <c r="H457" s="2" t="s">
        <v>2779</v>
      </c>
      <c r="I457" s="2" t="s">
        <v>1413</v>
      </c>
      <c r="J457" s="2" t="s">
        <v>1413</v>
      </c>
      <c r="K457" s="2" t="s">
        <v>1413</v>
      </c>
      <c r="L457" s="2" t="s">
        <v>3572</v>
      </c>
      <c r="M457" s="2" t="s">
        <v>3649</v>
      </c>
      <c r="N457" s="1">
        <v>142</v>
      </c>
      <c r="O457" s="1">
        <v>142</v>
      </c>
    </row>
    <row r="458" spans="1:15" x14ac:dyDescent="0.2">
      <c r="A458" s="2">
        <v>1468</v>
      </c>
      <c r="B458" s="2" t="s">
        <v>1021</v>
      </c>
      <c r="C458" t="s">
        <v>9090</v>
      </c>
      <c r="D458" s="2" t="s">
        <v>5862</v>
      </c>
      <c r="E458" s="2">
        <v>30024</v>
      </c>
      <c r="F458" s="2">
        <v>26426</v>
      </c>
      <c r="G458" s="2" t="s">
        <v>4860</v>
      </c>
      <c r="H458" s="2" t="s">
        <v>2779</v>
      </c>
      <c r="I458" s="2" t="s">
        <v>1413</v>
      </c>
      <c r="J458" s="2" t="s">
        <v>1413</v>
      </c>
      <c r="K458" s="2" t="s">
        <v>1413</v>
      </c>
      <c r="L458" s="2" t="s">
        <v>3572</v>
      </c>
      <c r="M458" s="2" t="s">
        <v>3649</v>
      </c>
      <c r="N458" s="1">
        <v>142</v>
      </c>
      <c r="O458" s="1">
        <v>142</v>
      </c>
    </row>
    <row r="459" spans="1:15" x14ac:dyDescent="0.2">
      <c r="A459" s="2">
        <v>1469</v>
      </c>
      <c r="B459" s="2" t="s">
        <v>2457</v>
      </c>
      <c r="C459" t="s">
        <v>9090</v>
      </c>
      <c r="D459" s="2" t="s">
        <v>5864</v>
      </c>
      <c r="E459" s="2">
        <v>30025</v>
      </c>
      <c r="F459" s="2">
        <v>26426</v>
      </c>
      <c r="G459" s="2" t="s">
        <v>2077</v>
      </c>
      <c r="H459" s="2" t="s">
        <v>2779</v>
      </c>
      <c r="I459" s="2" t="s">
        <v>1413</v>
      </c>
      <c r="J459" s="2" t="s">
        <v>1413</v>
      </c>
      <c r="K459" s="2" t="s">
        <v>1413</v>
      </c>
      <c r="L459" s="2" t="s">
        <v>3572</v>
      </c>
      <c r="M459" s="2" t="s">
        <v>3649</v>
      </c>
      <c r="N459" s="1">
        <v>142</v>
      </c>
      <c r="O459" s="1">
        <v>142</v>
      </c>
    </row>
    <row r="460" spans="1:15" x14ac:dyDescent="0.2">
      <c r="A460" s="2">
        <v>1470</v>
      </c>
      <c r="B460" s="2" t="s">
        <v>3661</v>
      </c>
      <c r="C460" t="s">
        <v>9090</v>
      </c>
      <c r="D460" s="2" t="s">
        <v>5866</v>
      </c>
      <c r="E460" s="2">
        <v>30026</v>
      </c>
      <c r="F460" s="2">
        <v>26426</v>
      </c>
      <c r="G460" s="2" t="s">
        <v>4841</v>
      </c>
      <c r="H460" s="2" t="s">
        <v>2779</v>
      </c>
      <c r="I460" s="2" t="s">
        <v>1413</v>
      </c>
      <c r="J460" s="2" t="s">
        <v>1413</v>
      </c>
      <c r="K460" s="2" t="s">
        <v>1413</v>
      </c>
      <c r="L460" s="2" t="s">
        <v>3572</v>
      </c>
      <c r="M460" s="2" t="s">
        <v>3649</v>
      </c>
      <c r="N460" s="1">
        <v>142</v>
      </c>
      <c r="O460" s="1">
        <v>142</v>
      </c>
    </row>
    <row r="461" spans="1:15" x14ac:dyDescent="0.2">
      <c r="A461" s="2">
        <v>1471</v>
      </c>
      <c r="B461" s="2" t="s">
        <v>1088</v>
      </c>
      <c r="C461" t="s">
        <v>9090</v>
      </c>
      <c r="D461" s="2" t="s">
        <v>5868</v>
      </c>
      <c r="E461" s="2">
        <v>30027</v>
      </c>
      <c r="F461" s="2">
        <v>26426</v>
      </c>
      <c r="G461" s="2" t="s">
        <v>555</v>
      </c>
      <c r="H461" s="2" t="s">
        <v>2779</v>
      </c>
      <c r="I461" s="2" t="s">
        <v>1413</v>
      </c>
      <c r="J461" s="2" t="s">
        <v>1413</v>
      </c>
      <c r="K461" s="2" t="s">
        <v>1413</v>
      </c>
      <c r="L461" s="2" t="s">
        <v>3572</v>
      </c>
      <c r="M461" s="2" t="s">
        <v>3649</v>
      </c>
      <c r="N461" s="1">
        <v>142</v>
      </c>
      <c r="O461" s="1">
        <v>142</v>
      </c>
    </row>
    <row r="462" spans="1:15" x14ac:dyDescent="0.2">
      <c r="A462" s="2">
        <v>1472</v>
      </c>
      <c r="B462" s="2" t="s">
        <v>348</v>
      </c>
      <c r="C462" t="s">
        <v>9090</v>
      </c>
      <c r="D462" s="2" t="s">
        <v>5870</v>
      </c>
      <c r="E462" s="2">
        <v>30028</v>
      </c>
      <c r="F462" s="2">
        <v>26426</v>
      </c>
      <c r="G462" s="2" t="s">
        <v>2619</v>
      </c>
      <c r="H462" s="2" t="s">
        <v>2779</v>
      </c>
      <c r="I462" s="2" t="s">
        <v>1413</v>
      </c>
      <c r="J462" s="2" t="s">
        <v>1413</v>
      </c>
      <c r="K462" s="2" t="s">
        <v>1413</v>
      </c>
      <c r="L462" s="2" t="s">
        <v>3572</v>
      </c>
      <c r="M462" s="2" t="s">
        <v>3649</v>
      </c>
      <c r="N462" s="1">
        <v>142</v>
      </c>
      <c r="O462" s="1">
        <v>142</v>
      </c>
    </row>
    <row r="463" spans="1:15" x14ac:dyDescent="0.2">
      <c r="A463" s="2">
        <v>1473</v>
      </c>
      <c r="B463" s="2" t="s">
        <v>423</v>
      </c>
      <c r="C463" t="s">
        <v>9090</v>
      </c>
      <c r="D463" s="2" t="s">
        <v>5872</v>
      </c>
      <c r="E463" s="2">
        <v>30029</v>
      </c>
      <c r="F463" s="2">
        <v>26426</v>
      </c>
      <c r="G463" s="2" t="s">
        <v>945</v>
      </c>
      <c r="H463" s="2" t="s">
        <v>2779</v>
      </c>
      <c r="I463" s="2" t="s">
        <v>1413</v>
      </c>
      <c r="J463" s="2" t="s">
        <v>1413</v>
      </c>
      <c r="K463" s="2" t="s">
        <v>1413</v>
      </c>
      <c r="L463" s="2" t="s">
        <v>3572</v>
      </c>
      <c r="M463" s="2" t="s">
        <v>3649</v>
      </c>
      <c r="N463" s="1">
        <v>142</v>
      </c>
      <c r="O463" s="1">
        <v>142</v>
      </c>
    </row>
    <row r="464" spans="1:15" x14ac:dyDescent="0.2">
      <c r="A464" s="2">
        <v>1474</v>
      </c>
      <c r="B464" s="2" t="s">
        <v>2336</v>
      </c>
      <c r="C464" t="s">
        <v>9090</v>
      </c>
      <c r="D464" s="2" t="s">
        <v>5874</v>
      </c>
      <c r="E464" s="2">
        <v>30030</v>
      </c>
      <c r="F464" s="2">
        <v>26426</v>
      </c>
      <c r="G464" s="2" t="s">
        <v>3199</v>
      </c>
      <c r="H464" s="2" t="s">
        <v>2779</v>
      </c>
      <c r="I464" s="2" t="s">
        <v>1413</v>
      </c>
      <c r="J464" s="2" t="s">
        <v>1413</v>
      </c>
      <c r="K464" s="2" t="s">
        <v>1413</v>
      </c>
      <c r="L464" s="2" t="s">
        <v>3572</v>
      </c>
      <c r="M464" s="2" t="s">
        <v>3649</v>
      </c>
      <c r="N464" s="1">
        <v>142</v>
      </c>
      <c r="O464" s="1">
        <v>142</v>
      </c>
    </row>
    <row r="465" spans="1:15" x14ac:dyDescent="0.2">
      <c r="A465" s="2">
        <v>1475</v>
      </c>
      <c r="B465" s="2" t="s">
        <v>1438</v>
      </c>
      <c r="C465" t="s">
        <v>9090</v>
      </c>
      <c r="D465" s="2" t="s">
        <v>5876</v>
      </c>
      <c r="E465" s="2">
        <v>30031</v>
      </c>
      <c r="F465" s="2">
        <v>26426</v>
      </c>
      <c r="G465" s="2" t="s">
        <v>132</v>
      </c>
      <c r="H465" s="2" t="s">
        <v>2779</v>
      </c>
      <c r="I465" s="2" t="s">
        <v>1413</v>
      </c>
      <c r="J465" s="2" t="s">
        <v>1413</v>
      </c>
      <c r="K465" s="2" t="s">
        <v>1413</v>
      </c>
      <c r="L465" s="2" t="s">
        <v>3572</v>
      </c>
      <c r="M465" s="2" t="s">
        <v>3649</v>
      </c>
      <c r="N465" s="1">
        <v>142</v>
      </c>
      <c r="O465" s="1">
        <v>142</v>
      </c>
    </row>
    <row r="466" spans="1:15" x14ac:dyDescent="0.2">
      <c r="A466" s="2">
        <v>1476</v>
      </c>
      <c r="B466" s="2" t="s">
        <v>65</v>
      </c>
      <c r="C466" t="s">
        <v>9090</v>
      </c>
      <c r="D466" s="2" t="s">
        <v>5878</v>
      </c>
      <c r="E466" s="2">
        <v>30032</v>
      </c>
      <c r="F466" s="2">
        <v>26426</v>
      </c>
      <c r="G466" s="2" t="s">
        <v>2802</v>
      </c>
      <c r="H466" s="2" t="s">
        <v>2779</v>
      </c>
      <c r="I466" s="2" t="s">
        <v>1413</v>
      </c>
      <c r="J466" s="2" t="s">
        <v>1413</v>
      </c>
      <c r="K466" s="2" t="s">
        <v>1413</v>
      </c>
      <c r="L466" s="2" t="s">
        <v>3572</v>
      </c>
      <c r="M466" s="2" t="s">
        <v>3649</v>
      </c>
      <c r="N466" s="1">
        <v>142</v>
      </c>
      <c r="O466" s="1">
        <v>142</v>
      </c>
    </row>
    <row r="467" spans="1:15" x14ac:dyDescent="0.2">
      <c r="A467" s="2">
        <v>1477</v>
      </c>
      <c r="B467" s="2" t="s">
        <v>1097</v>
      </c>
      <c r="C467" t="s">
        <v>9090</v>
      </c>
      <c r="D467" s="2" t="s">
        <v>5880</v>
      </c>
      <c r="E467" s="2">
        <v>30033</v>
      </c>
      <c r="F467" s="2">
        <v>26426</v>
      </c>
      <c r="G467" s="2" t="s">
        <v>813</v>
      </c>
      <c r="H467" s="2" t="s">
        <v>2779</v>
      </c>
      <c r="I467" s="2" t="s">
        <v>1413</v>
      </c>
      <c r="J467" s="2" t="s">
        <v>1413</v>
      </c>
      <c r="K467" s="2" t="s">
        <v>1413</v>
      </c>
      <c r="L467" s="2" t="s">
        <v>3572</v>
      </c>
      <c r="M467" s="2" t="s">
        <v>3649</v>
      </c>
      <c r="N467" s="1">
        <v>142</v>
      </c>
      <c r="O467" s="1">
        <v>142</v>
      </c>
    </row>
    <row r="468" spans="1:15" x14ac:dyDescent="0.2">
      <c r="A468" s="2">
        <v>1478</v>
      </c>
      <c r="B468" s="2" t="s">
        <v>75</v>
      </c>
      <c r="C468" t="s">
        <v>9090</v>
      </c>
      <c r="D468" s="2" t="s">
        <v>5882</v>
      </c>
      <c r="E468" s="2">
        <v>30034</v>
      </c>
      <c r="F468" s="2">
        <v>26426</v>
      </c>
      <c r="G468" s="2" t="s">
        <v>3700</v>
      </c>
      <c r="H468" s="2" t="s">
        <v>2779</v>
      </c>
      <c r="I468" s="2" t="s">
        <v>1413</v>
      </c>
      <c r="J468" s="2" t="s">
        <v>1413</v>
      </c>
      <c r="K468" s="2" t="s">
        <v>1413</v>
      </c>
      <c r="L468" s="2" t="s">
        <v>3572</v>
      </c>
      <c r="M468" s="2" t="s">
        <v>3649</v>
      </c>
      <c r="N468" s="1">
        <v>142</v>
      </c>
      <c r="O468" s="1">
        <v>142</v>
      </c>
    </row>
    <row r="469" spans="1:15" x14ac:dyDescent="0.2">
      <c r="A469" s="2">
        <v>1479</v>
      </c>
      <c r="B469" s="2" t="s">
        <v>3173</v>
      </c>
      <c r="C469" t="s">
        <v>9090</v>
      </c>
      <c r="D469" s="2" t="s">
        <v>5884</v>
      </c>
      <c r="E469" s="2">
        <v>30035</v>
      </c>
      <c r="F469" s="2">
        <v>26426</v>
      </c>
      <c r="G469" s="2" t="s">
        <v>826</v>
      </c>
      <c r="H469" s="2" t="s">
        <v>2779</v>
      </c>
      <c r="I469" s="2" t="s">
        <v>1413</v>
      </c>
      <c r="J469" s="2" t="s">
        <v>1413</v>
      </c>
      <c r="K469" s="2" t="s">
        <v>1413</v>
      </c>
      <c r="L469" s="2" t="s">
        <v>3572</v>
      </c>
      <c r="M469" s="2" t="s">
        <v>3649</v>
      </c>
      <c r="N469" s="1">
        <v>142</v>
      </c>
      <c r="O469" s="1">
        <v>142</v>
      </c>
    </row>
    <row r="470" spans="1:15" x14ac:dyDescent="0.2">
      <c r="A470" s="2">
        <v>1480</v>
      </c>
      <c r="B470" s="2" t="s">
        <v>3939</v>
      </c>
      <c r="C470" t="s">
        <v>9090</v>
      </c>
      <c r="D470" s="2" t="s">
        <v>5886</v>
      </c>
      <c r="E470" s="2">
        <v>30036</v>
      </c>
      <c r="F470" s="2">
        <v>26426</v>
      </c>
      <c r="G470" s="2" t="s">
        <v>3637</v>
      </c>
      <c r="H470" s="2" t="s">
        <v>2779</v>
      </c>
      <c r="I470" s="2" t="s">
        <v>1413</v>
      </c>
      <c r="J470" s="2" t="s">
        <v>1413</v>
      </c>
      <c r="K470" s="2" t="s">
        <v>1413</v>
      </c>
      <c r="L470" s="2" t="s">
        <v>3572</v>
      </c>
      <c r="M470" s="2" t="s">
        <v>3649</v>
      </c>
      <c r="N470" s="1">
        <v>142</v>
      </c>
      <c r="O470" s="1">
        <v>142</v>
      </c>
    </row>
    <row r="471" spans="1:15" x14ac:dyDescent="0.2">
      <c r="A471" s="2">
        <v>1481</v>
      </c>
      <c r="B471" s="2" t="s">
        <v>2043</v>
      </c>
      <c r="C471" t="s">
        <v>9090</v>
      </c>
      <c r="D471" s="2" t="s">
        <v>5888</v>
      </c>
      <c r="E471" s="2">
        <v>30037</v>
      </c>
      <c r="F471" s="2">
        <v>26426</v>
      </c>
      <c r="G471" s="2" t="s">
        <v>4089</v>
      </c>
      <c r="H471" s="2" t="s">
        <v>2779</v>
      </c>
      <c r="I471" s="2" t="s">
        <v>1413</v>
      </c>
      <c r="J471" s="2" t="s">
        <v>1413</v>
      </c>
      <c r="K471" s="2" t="s">
        <v>1413</v>
      </c>
      <c r="L471" s="2" t="s">
        <v>3572</v>
      </c>
      <c r="M471" s="2" t="s">
        <v>3649</v>
      </c>
      <c r="N471" s="1">
        <v>142</v>
      </c>
      <c r="O471" s="1">
        <v>142</v>
      </c>
    </row>
    <row r="472" spans="1:15" x14ac:dyDescent="0.2">
      <c r="A472" s="2">
        <v>1482</v>
      </c>
      <c r="B472" s="2" t="s">
        <v>4818</v>
      </c>
      <c r="C472" t="s">
        <v>9090</v>
      </c>
      <c r="D472" s="2" t="s">
        <v>5890</v>
      </c>
      <c r="E472" s="2">
        <v>30038</v>
      </c>
      <c r="F472" s="2">
        <v>26426</v>
      </c>
      <c r="G472" s="2" t="s">
        <v>1335</v>
      </c>
      <c r="H472" s="2" t="s">
        <v>2779</v>
      </c>
      <c r="I472" s="2" t="s">
        <v>1413</v>
      </c>
      <c r="J472" s="2" t="s">
        <v>1413</v>
      </c>
      <c r="K472" s="2" t="s">
        <v>1413</v>
      </c>
      <c r="L472" s="2" t="s">
        <v>3572</v>
      </c>
      <c r="M472" s="2" t="s">
        <v>3649</v>
      </c>
      <c r="N472" s="1">
        <v>142</v>
      </c>
      <c r="O472" s="1">
        <v>142</v>
      </c>
    </row>
    <row r="473" spans="1:15" x14ac:dyDescent="0.2">
      <c r="A473" s="2">
        <v>407765</v>
      </c>
      <c r="B473" s="2" t="s">
        <v>1628</v>
      </c>
      <c r="C473" t="s">
        <v>9090</v>
      </c>
      <c r="D473" s="2" t="s">
        <v>9087</v>
      </c>
      <c r="E473" s="2">
        <v>198443</v>
      </c>
      <c r="F473" s="2">
        <v>26426</v>
      </c>
      <c r="G473" s="2" t="s">
        <v>345</v>
      </c>
      <c r="H473" s="2" t="s">
        <v>2765</v>
      </c>
      <c r="I473" s="2" t="s">
        <v>1413</v>
      </c>
      <c r="J473" s="2" t="s">
        <v>1413</v>
      </c>
      <c r="K473" s="2" t="s">
        <v>1413</v>
      </c>
      <c r="L473" s="2" t="s">
        <v>3574</v>
      </c>
      <c r="M473" s="2" t="s">
        <v>3645</v>
      </c>
      <c r="N473" s="1">
        <v>142</v>
      </c>
      <c r="O473" s="1">
        <v>142</v>
      </c>
    </row>
    <row r="474" spans="1:15" x14ac:dyDescent="0.2">
      <c r="A474" s="2">
        <v>1483</v>
      </c>
      <c r="B474" s="2" t="s">
        <v>286</v>
      </c>
      <c r="C474" t="s">
        <v>9090</v>
      </c>
      <c r="D474" s="2" t="s">
        <v>5893</v>
      </c>
      <c r="E474" s="2">
        <v>30039</v>
      </c>
      <c r="F474" s="2">
        <v>26426</v>
      </c>
      <c r="G474" s="2" t="s">
        <v>4899</v>
      </c>
      <c r="H474" s="2" t="s">
        <v>2779</v>
      </c>
      <c r="I474" s="2" t="s">
        <v>1413</v>
      </c>
      <c r="J474" s="2" t="s">
        <v>1413</v>
      </c>
      <c r="K474" s="2" t="s">
        <v>1413</v>
      </c>
      <c r="L474" s="2" t="s">
        <v>3572</v>
      </c>
      <c r="M474" s="2" t="s">
        <v>3649</v>
      </c>
      <c r="N474" s="1">
        <v>142</v>
      </c>
      <c r="O474" s="1">
        <v>142</v>
      </c>
    </row>
    <row r="475" spans="1:15" x14ac:dyDescent="0.2">
      <c r="A475" s="2">
        <v>1484</v>
      </c>
      <c r="B475" s="2" t="s">
        <v>715</v>
      </c>
      <c r="C475" t="s">
        <v>9090</v>
      </c>
      <c r="D475" s="2" t="s">
        <v>5895</v>
      </c>
      <c r="E475" s="2">
        <v>30040</v>
      </c>
      <c r="F475" s="2">
        <v>26426</v>
      </c>
      <c r="G475" s="2" t="s">
        <v>2031</v>
      </c>
      <c r="H475" s="2" t="s">
        <v>2779</v>
      </c>
      <c r="I475" s="2" t="s">
        <v>1413</v>
      </c>
      <c r="J475" s="2" t="s">
        <v>1413</v>
      </c>
      <c r="K475" s="2" t="s">
        <v>1413</v>
      </c>
      <c r="L475" s="2" t="s">
        <v>3572</v>
      </c>
      <c r="M475" s="2" t="s">
        <v>3649</v>
      </c>
      <c r="N475" s="1">
        <v>142</v>
      </c>
      <c r="O475" s="1">
        <v>142</v>
      </c>
    </row>
    <row r="476" spans="1:15" x14ac:dyDescent="0.2">
      <c r="A476" s="2">
        <v>1485</v>
      </c>
      <c r="B476" s="2" t="s">
        <v>2113</v>
      </c>
      <c r="C476" t="s">
        <v>9090</v>
      </c>
      <c r="D476" s="2" t="s">
        <v>5897</v>
      </c>
      <c r="E476" s="2">
        <v>30041</v>
      </c>
      <c r="F476" s="2">
        <v>26426</v>
      </c>
      <c r="G476" s="2" t="s">
        <v>3905</v>
      </c>
      <c r="H476" s="2" t="s">
        <v>2779</v>
      </c>
      <c r="I476" s="2" t="s">
        <v>1413</v>
      </c>
      <c r="J476" s="2" t="s">
        <v>1413</v>
      </c>
      <c r="K476" s="2" t="s">
        <v>1413</v>
      </c>
      <c r="L476" s="2" t="s">
        <v>3572</v>
      </c>
      <c r="M476" s="2" t="s">
        <v>3649</v>
      </c>
      <c r="N476" s="1">
        <v>142</v>
      </c>
      <c r="O476" s="1">
        <v>142</v>
      </c>
    </row>
    <row r="477" spans="1:15" x14ac:dyDescent="0.2">
      <c r="A477" s="2">
        <v>1486</v>
      </c>
      <c r="B477" s="2" t="s">
        <v>6</v>
      </c>
      <c r="C477" t="s">
        <v>9090</v>
      </c>
      <c r="D477" s="2" t="s">
        <v>5899</v>
      </c>
      <c r="E477" s="2">
        <v>30042</v>
      </c>
      <c r="F477" s="2">
        <v>26426</v>
      </c>
      <c r="G477" s="2" t="s">
        <v>1768</v>
      </c>
      <c r="H477" s="2" t="s">
        <v>2779</v>
      </c>
      <c r="I477" s="2" t="s">
        <v>1413</v>
      </c>
      <c r="J477" s="2" t="s">
        <v>1413</v>
      </c>
      <c r="K477" s="2" t="s">
        <v>1413</v>
      </c>
      <c r="L477" s="2" t="s">
        <v>3572</v>
      </c>
      <c r="M477" s="2" t="s">
        <v>3649</v>
      </c>
      <c r="N477" s="1">
        <v>142</v>
      </c>
      <c r="O477" s="1">
        <v>142</v>
      </c>
    </row>
    <row r="478" spans="1:15" x14ac:dyDescent="0.2">
      <c r="A478" s="2">
        <v>1487</v>
      </c>
      <c r="B478" s="2" t="s">
        <v>2429</v>
      </c>
      <c r="C478" t="s">
        <v>9090</v>
      </c>
      <c r="D478" s="2" t="s">
        <v>5901</v>
      </c>
      <c r="E478" s="2">
        <v>30043</v>
      </c>
      <c r="F478" s="2">
        <v>26426</v>
      </c>
      <c r="G478" s="2" t="s">
        <v>4410</v>
      </c>
      <c r="H478" s="2" t="s">
        <v>2779</v>
      </c>
      <c r="I478" s="2" t="s">
        <v>1413</v>
      </c>
      <c r="J478" s="2" t="s">
        <v>1413</v>
      </c>
      <c r="K478" s="2" t="s">
        <v>1413</v>
      </c>
      <c r="L478" s="2" t="s">
        <v>3572</v>
      </c>
      <c r="M478" s="2" t="s">
        <v>3649</v>
      </c>
      <c r="N478" s="1">
        <v>142</v>
      </c>
      <c r="O478" s="1">
        <v>142</v>
      </c>
    </row>
    <row r="479" spans="1:15" x14ac:dyDescent="0.2">
      <c r="A479" s="2">
        <v>1488</v>
      </c>
      <c r="B479" s="2" t="s">
        <v>4918</v>
      </c>
      <c r="C479" t="s">
        <v>9090</v>
      </c>
      <c r="D479" s="2" t="s">
        <v>5903</v>
      </c>
      <c r="E479" s="2">
        <v>30044</v>
      </c>
      <c r="F479" s="2">
        <v>26426</v>
      </c>
      <c r="G479" s="2" t="s">
        <v>2167</v>
      </c>
      <c r="H479" s="2" t="s">
        <v>2779</v>
      </c>
      <c r="I479" s="2" t="s">
        <v>1413</v>
      </c>
      <c r="J479" s="2" t="s">
        <v>1413</v>
      </c>
      <c r="K479" s="2" t="s">
        <v>1413</v>
      </c>
      <c r="L479" s="2" t="s">
        <v>3572</v>
      </c>
      <c r="M479" s="2" t="s">
        <v>3649</v>
      </c>
      <c r="N479" s="1">
        <v>142</v>
      </c>
      <c r="O479" s="1">
        <v>142</v>
      </c>
    </row>
    <row r="480" spans="1:15" x14ac:dyDescent="0.2">
      <c r="A480" s="2">
        <v>1489</v>
      </c>
      <c r="B480" s="2" t="s">
        <v>4319</v>
      </c>
      <c r="C480" t="s">
        <v>9090</v>
      </c>
      <c r="D480" s="2" t="s">
        <v>5905</v>
      </c>
      <c r="E480" s="2">
        <v>30045</v>
      </c>
      <c r="F480" s="2">
        <v>26426</v>
      </c>
      <c r="G480" s="2" t="s">
        <v>4391</v>
      </c>
      <c r="H480" s="2" t="s">
        <v>2779</v>
      </c>
      <c r="I480" s="2" t="s">
        <v>1413</v>
      </c>
      <c r="J480" s="2" t="s">
        <v>1413</v>
      </c>
      <c r="K480" s="2" t="s">
        <v>1413</v>
      </c>
      <c r="L480" s="2" t="s">
        <v>3572</v>
      </c>
      <c r="M480" s="2" t="s">
        <v>3649</v>
      </c>
      <c r="N480" s="1">
        <v>142</v>
      </c>
      <c r="O480" s="1">
        <v>142</v>
      </c>
    </row>
    <row r="481" spans="1:15" x14ac:dyDescent="0.2">
      <c r="A481" s="2">
        <v>1490</v>
      </c>
      <c r="B481" s="2" t="s">
        <v>3141</v>
      </c>
      <c r="C481" t="s">
        <v>9090</v>
      </c>
      <c r="D481" s="2" t="s">
        <v>5907</v>
      </c>
      <c r="E481" s="2">
        <v>30046</v>
      </c>
      <c r="F481" s="2">
        <v>26426</v>
      </c>
      <c r="G481" s="2" t="s">
        <v>2226</v>
      </c>
      <c r="H481" s="2" t="s">
        <v>2779</v>
      </c>
      <c r="I481" s="2" t="s">
        <v>1413</v>
      </c>
      <c r="J481" s="2" t="s">
        <v>1413</v>
      </c>
      <c r="K481" s="2" t="s">
        <v>1413</v>
      </c>
      <c r="L481" s="2" t="s">
        <v>3572</v>
      </c>
      <c r="M481" s="2" t="s">
        <v>3649</v>
      </c>
      <c r="N481" s="1">
        <v>142</v>
      </c>
      <c r="O481" s="1">
        <v>142</v>
      </c>
    </row>
    <row r="482" spans="1:15" x14ac:dyDescent="0.2">
      <c r="A482" s="2">
        <v>1491</v>
      </c>
      <c r="B482" s="2" t="s">
        <v>3640</v>
      </c>
      <c r="C482" t="s">
        <v>9090</v>
      </c>
      <c r="D482" s="2" t="s">
        <v>5909</v>
      </c>
      <c r="E482" s="2">
        <v>30047</v>
      </c>
      <c r="F482" s="2">
        <v>26426</v>
      </c>
      <c r="G482" s="2" t="s">
        <v>2783</v>
      </c>
      <c r="H482" s="2" t="s">
        <v>2779</v>
      </c>
      <c r="I482" s="2" t="s">
        <v>1413</v>
      </c>
      <c r="J482" s="2" t="s">
        <v>1413</v>
      </c>
      <c r="K482" s="2" t="s">
        <v>1413</v>
      </c>
      <c r="L482" s="2" t="s">
        <v>3572</v>
      </c>
      <c r="M482" s="2" t="s">
        <v>3649</v>
      </c>
      <c r="N482" s="1">
        <v>142</v>
      </c>
      <c r="O482" s="1">
        <v>142</v>
      </c>
    </row>
    <row r="483" spans="1:15" x14ac:dyDescent="0.2">
      <c r="A483" s="2">
        <v>1492</v>
      </c>
      <c r="B483" s="2" t="s">
        <v>2927</v>
      </c>
      <c r="C483" t="s">
        <v>9090</v>
      </c>
      <c r="D483" s="2" t="s">
        <v>5911</v>
      </c>
      <c r="E483" s="2">
        <v>30048</v>
      </c>
      <c r="F483" s="2">
        <v>26426</v>
      </c>
      <c r="G483" s="2" t="s">
        <v>108</v>
      </c>
      <c r="H483" s="2" t="s">
        <v>2779</v>
      </c>
      <c r="I483" s="2" t="s">
        <v>1413</v>
      </c>
      <c r="J483" s="2" t="s">
        <v>1413</v>
      </c>
      <c r="K483" s="2" t="s">
        <v>1413</v>
      </c>
      <c r="L483" s="2" t="s">
        <v>3572</v>
      </c>
      <c r="M483" s="2" t="s">
        <v>3649</v>
      </c>
      <c r="N483" s="1">
        <v>142</v>
      </c>
      <c r="O483" s="1">
        <v>142</v>
      </c>
    </row>
    <row r="484" spans="1:15" x14ac:dyDescent="0.2">
      <c r="A484" s="2">
        <v>1493</v>
      </c>
      <c r="B484" s="2" t="s">
        <v>160</v>
      </c>
      <c r="C484" t="s">
        <v>9090</v>
      </c>
      <c r="D484" s="2" t="s">
        <v>5913</v>
      </c>
      <c r="E484" s="2">
        <v>30049</v>
      </c>
      <c r="F484" s="2">
        <v>26426</v>
      </c>
      <c r="G484" s="2" t="s">
        <v>3675</v>
      </c>
      <c r="H484" s="2" t="s">
        <v>2779</v>
      </c>
      <c r="I484" s="2" t="s">
        <v>1413</v>
      </c>
      <c r="J484" s="2" t="s">
        <v>1413</v>
      </c>
      <c r="K484" s="2" t="s">
        <v>1413</v>
      </c>
      <c r="L484" s="2" t="s">
        <v>3572</v>
      </c>
      <c r="M484" s="2" t="s">
        <v>3649</v>
      </c>
      <c r="N484" s="1">
        <v>142</v>
      </c>
      <c r="O484" s="1">
        <v>142</v>
      </c>
    </row>
    <row r="485" spans="1:15" x14ac:dyDescent="0.2">
      <c r="A485" s="2">
        <v>1494</v>
      </c>
      <c r="B485" s="2" t="s">
        <v>785</v>
      </c>
      <c r="C485" t="s">
        <v>9090</v>
      </c>
      <c r="D485" s="2" t="s">
        <v>5915</v>
      </c>
      <c r="E485" s="2">
        <v>30050</v>
      </c>
      <c r="F485" s="2">
        <v>26426</v>
      </c>
      <c r="G485" s="2" t="s">
        <v>791</v>
      </c>
      <c r="H485" s="2" t="s">
        <v>2779</v>
      </c>
      <c r="I485" s="2" t="s">
        <v>1413</v>
      </c>
      <c r="J485" s="2" t="s">
        <v>1413</v>
      </c>
      <c r="K485" s="2" t="s">
        <v>1413</v>
      </c>
      <c r="L485" s="2" t="s">
        <v>3572</v>
      </c>
      <c r="M485" s="2" t="s">
        <v>3649</v>
      </c>
      <c r="N485" s="1">
        <v>142</v>
      </c>
      <c r="O485" s="1">
        <v>142</v>
      </c>
    </row>
    <row r="486" spans="1:15" x14ac:dyDescent="0.2">
      <c r="A486" s="2">
        <v>1495</v>
      </c>
      <c r="B486" s="2" t="s">
        <v>2395</v>
      </c>
      <c r="C486" t="s">
        <v>9090</v>
      </c>
      <c r="D486" s="2" t="s">
        <v>5917</v>
      </c>
      <c r="E486" s="2">
        <v>30051</v>
      </c>
      <c r="F486" s="2">
        <v>26426</v>
      </c>
      <c r="G486" s="2" t="s">
        <v>2640</v>
      </c>
      <c r="H486" s="2" t="s">
        <v>2779</v>
      </c>
      <c r="I486" s="2" t="s">
        <v>1413</v>
      </c>
      <c r="J486" s="2" t="s">
        <v>1413</v>
      </c>
      <c r="K486" s="2" t="s">
        <v>1413</v>
      </c>
      <c r="L486" s="2" t="s">
        <v>3572</v>
      </c>
      <c r="M486" s="2" t="s">
        <v>3649</v>
      </c>
      <c r="N486" s="1">
        <v>142</v>
      </c>
      <c r="O486" s="1">
        <v>142</v>
      </c>
    </row>
    <row r="487" spans="1:15" x14ac:dyDescent="0.2">
      <c r="A487" s="2">
        <v>1496</v>
      </c>
      <c r="B487" s="2" t="s">
        <v>1139</v>
      </c>
      <c r="C487" t="s">
        <v>9090</v>
      </c>
      <c r="D487" s="2" t="s">
        <v>5919</v>
      </c>
      <c r="E487" s="2">
        <v>30052</v>
      </c>
      <c r="F487" s="2">
        <v>26426</v>
      </c>
      <c r="G487" s="2" t="s">
        <v>575</v>
      </c>
      <c r="H487" s="2" t="s">
        <v>2779</v>
      </c>
      <c r="I487" s="2" t="s">
        <v>1413</v>
      </c>
      <c r="J487" s="2" t="s">
        <v>1413</v>
      </c>
      <c r="K487" s="2" t="s">
        <v>1413</v>
      </c>
      <c r="L487" s="2" t="s">
        <v>3572</v>
      </c>
      <c r="M487" s="2" t="s">
        <v>3649</v>
      </c>
      <c r="N487" s="1">
        <v>142</v>
      </c>
      <c r="O487" s="1">
        <v>142</v>
      </c>
    </row>
    <row r="488" spans="1:15" x14ac:dyDescent="0.2">
      <c r="A488" s="2">
        <v>1497</v>
      </c>
      <c r="B488" s="2" t="s">
        <v>3694</v>
      </c>
      <c r="C488" t="s">
        <v>9090</v>
      </c>
      <c r="D488" s="2" t="s">
        <v>5921</v>
      </c>
      <c r="E488" s="2">
        <v>30053</v>
      </c>
      <c r="F488" s="2">
        <v>26426</v>
      </c>
      <c r="G488" s="2" t="s">
        <v>3219</v>
      </c>
      <c r="H488" s="2" t="s">
        <v>2779</v>
      </c>
      <c r="I488" s="2" t="s">
        <v>1413</v>
      </c>
      <c r="J488" s="2" t="s">
        <v>1413</v>
      </c>
      <c r="K488" s="2" t="s">
        <v>1413</v>
      </c>
      <c r="L488" s="2" t="s">
        <v>3572</v>
      </c>
      <c r="M488" s="2" t="s">
        <v>3649</v>
      </c>
      <c r="N488" s="1">
        <v>142</v>
      </c>
      <c r="O488" s="1">
        <v>142</v>
      </c>
    </row>
    <row r="489" spans="1:15" x14ac:dyDescent="0.2">
      <c r="A489" s="2">
        <v>1498</v>
      </c>
      <c r="B489" s="2" t="s">
        <v>831</v>
      </c>
      <c r="C489" t="s">
        <v>9090</v>
      </c>
      <c r="D489" s="2" t="s">
        <v>5923</v>
      </c>
      <c r="E489" s="2">
        <v>30054</v>
      </c>
      <c r="F489" s="2">
        <v>26426</v>
      </c>
      <c r="G489" s="2" t="s">
        <v>967</v>
      </c>
      <c r="H489" s="2" t="s">
        <v>2779</v>
      </c>
      <c r="I489" s="2" t="s">
        <v>1413</v>
      </c>
      <c r="J489" s="2" t="s">
        <v>1413</v>
      </c>
      <c r="K489" s="2" t="s">
        <v>1413</v>
      </c>
      <c r="L489" s="2" t="s">
        <v>3572</v>
      </c>
      <c r="M489" s="2" t="s">
        <v>3649</v>
      </c>
      <c r="N489" s="1">
        <v>142</v>
      </c>
      <c r="O489" s="1">
        <v>142</v>
      </c>
    </row>
    <row r="490" spans="1:15" x14ac:dyDescent="0.2">
      <c r="A490" s="2">
        <v>1499</v>
      </c>
      <c r="B490" s="2" t="s">
        <v>289</v>
      </c>
      <c r="C490" t="s">
        <v>9090</v>
      </c>
      <c r="D490" s="2" t="s">
        <v>5925</v>
      </c>
      <c r="E490" s="2">
        <v>30055</v>
      </c>
      <c r="F490" s="2">
        <v>26426</v>
      </c>
      <c r="G490" s="2" t="s">
        <v>3167</v>
      </c>
      <c r="H490" s="2" t="s">
        <v>2779</v>
      </c>
      <c r="I490" s="2" t="s">
        <v>1413</v>
      </c>
      <c r="J490" s="2" t="s">
        <v>1413</v>
      </c>
      <c r="K490" s="2" t="s">
        <v>1413</v>
      </c>
      <c r="L490" s="2" t="s">
        <v>3572</v>
      </c>
      <c r="M490" s="2" t="s">
        <v>3649</v>
      </c>
      <c r="N490" s="1">
        <v>142</v>
      </c>
      <c r="O490" s="1">
        <v>142</v>
      </c>
    </row>
    <row r="491" spans="1:15" x14ac:dyDescent="0.2">
      <c r="A491" s="2">
        <v>1500</v>
      </c>
      <c r="B491" s="2" t="s">
        <v>2326</v>
      </c>
      <c r="C491" t="s">
        <v>9090</v>
      </c>
      <c r="D491" s="2" t="s">
        <v>5927</v>
      </c>
      <c r="E491" s="2">
        <v>30056</v>
      </c>
      <c r="F491" s="2">
        <v>26426</v>
      </c>
      <c r="G491" s="2" t="s">
        <v>985</v>
      </c>
      <c r="H491" s="2" t="s">
        <v>2779</v>
      </c>
      <c r="I491" s="2" t="s">
        <v>1413</v>
      </c>
      <c r="J491" s="2" t="s">
        <v>1413</v>
      </c>
      <c r="K491" s="2" t="s">
        <v>1413</v>
      </c>
      <c r="L491" s="2" t="s">
        <v>3572</v>
      </c>
      <c r="M491" s="2" t="s">
        <v>3649</v>
      </c>
      <c r="N491" s="1">
        <v>142</v>
      </c>
      <c r="O491" s="1">
        <v>142</v>
      </c>
    </row>
    <row r="492" spans="1:15" x14ac:dyDescent="0.2">
      <c r="A492" s="2">
        <v>1501</v>
      </c>
      <c r="B492" s="2" t="s">
        <v>4638</v>
      </c>
      <c r="C492" t="s">
        <v>9090</v>
      </c>
      <c r="D492" s="2" t="s">
        <v>5929</v>
      </c>
      <c r="E492" s="2">
        <v>30057</v>
      </c>
      <c r="F492" s="2">
        <v>26426</v>
      </c>
      <c r="G492" s="2" t="s">
        <v>4612</v>
      </c>
      <c r="H492" s="2" t="s">
        <v>2779</v>
      </c>
      <c r="I492" s="2" t="s">
        <v>1413</v>
      </c>
      <c r="J492" s="2" t="s">
        <v>1413</v>
      </c>
      <c r="K492" s="2" t="s">
        <v>1413</v>
      </c>
      <c r="L492" s="2" t="s">
        <v>3572</v>
      </c>
      <c r="M492" s="2" t="s">
        <v>3649</v>
      </c>
      <c r="N492" s="1">
        <v>142</v>
      </c>
      <c r="O492" s="1">
        <v>142</v>
      </c>
    </row>
    <row r="493" spans="1:15" x14ac:dyDescent="0.2">
      <c r="A493" s="2">
        <v>1502</v>
      </c>
      <c r="B493" s="2" t="s">
        <v>776</v>
      </c>
      <c r="C493" t="s">
        <v>9090</v>
      </c>
      <c r="D493" s="2" t="s">
        <v>5931</v>
      </c>
      <c r="E493" s="2">
        <v>30058</v>
      </c>
      <c r="F493" s="2">
        <v>26426</v>
      </c>
      <c r="G493" s="2" t="s">
        <v>2295</v>
      </c>
      <c r="H493" s="2" t="s">
        <v>2779</v>
      </c>
      <c r="I493" s="2" t="s">
        <v>1413</v>
      </c>
      <c r="J493" s="2" t="s">
        <v>1413</v>
      </c>
      <c r="K493" s="2" t="s">
        <v>1413</v>
      </c>
      <c r="L493" s="2" t="s">
        <v>3572</v>
      </c>
      <c r="M493" s="2" t="s">
        <v>3649</v>
      </c>
      <c r="N493" s="1">
        <v>142</v>
      </c>
      <c r="O493" s="1">
        <v>142</v>
      </c>
    </row>
    <row r="494" spans="1:15" x14ac:dyDescent="0.2">
      <c r="A494" s="2">
        <v>1503</v>
      </c>
      <c r="B494" s="2" t="s">
        <v>3536</v>
      </c>
      <c r="C494" t="s">
        <v>9090</v>
      </c>
      <c r="D494" s="2" t="s">
        <v>5933</v>
      </c>
      <c r="E494" s="2">
        <v>30059</v>
      </c>
      <c r="F494" s="2">
        <v>26426</v>
      </c>
      <c r="G494" s="2" t="s">
        <v>3792</v>
      </c>
      <c r="H494" s="2" t="s">
        <v>2779</v>
      </c>
      <c r="I494" s="2" t="s">
        <v>1413</v>
      </c>
      <c r="J494" s="2" t="s">
        <v>1413</v>
      </c>
      <c r="K494" s="2" t="s">
        <v>1413</v>
      </c>
      <c r="L494" s="2" t="s">
        <v>3572</v>
      </c>
      <c r="M494" s="2" t="s">
        <v>3649</v>
      </c>
      <c r="N494" s="1">
        <v>142</v>
      </c>
      <c r="O494" s="1">
        <v>142</v>
      </c>
    </row>
    <row r="495" spans="1:15" x14ac:dyDescent="0.2">
      <c r="A495" s="2">
        <v>1504</v>
      </c>
      <c r="B495" s="2" t="s">
        <v>1916</v>
      </c>
      <c r="C495" t="s">
        <v>9090</v>
      </c>
      <c r="D495" s="2" t="s">
        <v>5935</v>
      </c>
      <c r="E495" s="2">
        <v>30060</v>
      </c>
      <c r="F495" s="2">
        <v>26426</v>
      </c>
      <c r="G495" s="2" t="s">
        <v>1583</v>
      </c>
      <c r="H495" s="2" t="s">
        <v>2779</v>
      </c>
      <c r="I495" s="2" t="s">
        <v>1413</v>
      </c>
      <c r="J495" s="2" t="s">
        <v>1413</v>
      </c>
      <c r="K495" s="2" t="s">
        <v>1413</v>
      </c>
      <c r="L495" s="2" t="s">
        <v>3572</v>
      </c>
      <c r="M495" s="2" t="s">
        <v>3649</v>
      </c>
      <c r="N495" s="1">
        <v>142</v>
      </c>
      <c r="O495" s="1">
        <v>142</v>
      </c>
    </row>
    <row r="496" spans="1:15" x14ac:dyDescent="0.2">
      <c r="A496" s="2">
        <v>1505</v>
      </c>
      <c r="B496" s="2" t="s">
        <v>1339</v>
      </c>
      <c r="C496" t="s">
        <v>9090</v>
      </c>
      <c r="D496" s="2" t="s">
        <v>5937</v>
      </c>
      <c r="E496" s="2">
        <v>30061</v>
      </c>
      <c r="F496" s="2">
        <v>26426</v>
      </c>
      <c r="G496" s="2" t="s">
        <v>4779</v>
      </c>
      <c r="H496" s="2" t="s">
        <v>2779</v>
      </c>
      <c r="I496" s="2" t="s">
        <v>1413</v>
      </c>
      <c r="J496" s="2" t="s">
        <v>1413</v>
      </c>
      <c r="K496" s="2" t="s">
        <v>1413</v>
      </c>
      <c r="L496" s="2" t="s">
        <v>3572</v>
      </c>
      <c r="M496" s="2" t="s">
        <v>3649</v>
      </c>
      <c r="N496" s="1">
        <v>142</v>
      </c>
      <c r="O496" s="1">
        <v>142</v>
      </c>
    </row>
    <row r="497" spans="1:15" x14ac:dyDescent="0.2">
      <c r="A497" s="2">
        <v>1506</v>
      </c>
      <c r="B497" s="2" t="s">
        <v>3839</v>
      </c>
      <c r="C497" t="s">
        <v>9090</v>
      </c>
      <c r="D497" s="2" t="s">
        <v>5939</v>
      </c>
      <c r="E497" s="2">
        <v>30062</v>
      </c>
      <c r="F497" s="2">
        <v>26426</v>
      </c>
      <c r="G497" s="2" t="s">
        <v>1833</v>
      </c>
      <c r="H497" s="2" t="s">
        <v>2779</v>
      </c>
      <c r="I497" s="2" t="s">
        <v>1413</v>
      </c>
      <c r="J497" s="2" t="s">
        <v>1413</v>
      </c>
      <c r="K497" s="2" t="s">
        <v>1413</v>
      </c>
      <c r="L497" s="2" t="s">
        <v>3572</v>
      </c>
      <c r="M497" s="2" t="s">
        <v>3649</v>
      </c>
      <c r="N497" s="1">
        <v>142</v>
      </c>
      <c r="O497" s="1">
        <v>142</v>
      </c>
    </row>
    <row r="498" spans="1:15" x14ac:dyDescent="0.2">
      <c r="A498" s="2">
        <v>1507</v>
      </c>
      <c r="B498" s="2" t="s">
        <v>2200</v>
      </c>
      <c r="C498" t="s">
        <v>9090</v>
      </c>
      <c r="D498" s="2" t="s">
        <v>5941</v>
      </c>
      <c r="E498" s="2">
        <v>30063</v>
      </c>
      <c r="F498" s="2">
        <v>26426</v>
      </c>
      <c r="G498" s="2" t="s">
        <v>4256</v>
      </c>
      <c r="H498" s="2" t="s">
        <v>2779</v>
      </c>
      <c r="I498" s="2" t="s">
        <v>1413</v>
      </c>
      <c r="J498" s="2" t="s">
        <v>1413</v>
      </c>
      <c r="K498" s="2" t="s">
        <v>1413</v>
      </c>
      <c r="L498" s="2" t="s">
        <v>3572</v>
      </c>
      <c r="M498" s="2" t="s">
        <v>3649</v>
      </c>
      <c r="N498" s="1">
        <v>142</v>
      </c>
      <c r="O498" s="1">
        <v>142</v>
      </c>
    </row>
    <row r="499" spans="1:15" x14ac:dyDescent="0.2">
      <c r="A499" s="2">
        <v>1508</v>
      </c>
      <c r="B499" s="2" t="s">
        <v>2345</v>
      </c>
      <c r="C499" t="s">
        <v>9090</v>
      </c>
      <c r="D499" s="2" t="s">
        <v>5943</v>
      </c>
      <c r="E499" s="2">
        <v>30064</v>
      </c>
      <c r="F499" s="2">
        <v>26426</v>
      </c>
      <c r="G499" s="2" t="s">
        <v>1453</v>
      </c>
      <c r="H499" s="2" t="s">
        <v>2779</v>
      </c>
      <c r="I499" s="2" t="s">
        <v>1413</v>
      </c>
      <c r="J499" s="2" t="s">
        <v>1413</v>
      </c>
      <c r="K499" s="2" t="s">
        <v>1413</v>
      </c>
      <c r="L499" s="2" t="s">
        <v>3572</v>
      </c>
      <c r="M499" s="2" t="s">
        <v>3649</v>
      </c>
      <c r="N499" s="1">
        <v>142</v>
      </c>
      <c r="O499" s="1">
        <v>142</v>
      </c>
    </row>
    <row r="500" spans="1:15" x14ac:dyDescent="0.2">
      <c r="A500" s="2">
        <v>1509</v>
      </c>
      <c r="B500" s="2" t="s">
        <v>359</v>
      </c>
      <c r="C500" t="s">
        <v>9090</v>
      </c>
      <c r="D500" s="2" t="s">
        <v>5945</v>
      </c>
      <c r="E500" s="2">
        <v>30065</v>
      </c>
      <c r="F500" s="2">
        <v>26426</v>
      </c>
      <c r="G500" s="2" t="s">
        <v>4274</v>
      </c>
      <c r="H500" s="2" t="s">
        <v>2779</v>
      </c>
      <c r="I500" s="2" t="s">
        <v>1413</v>
      </c>
      <c r="J500" s="2" t="s">
        <v>1413</v>
      </c>
      <c r="K500" s="2" t="s">
        <v>1413</v>
      </c>
      <c r="L500" s="2" t="s">
        <v>3572</v>
      </c>
      <c r="M500" s="2" t="s">
        <v>3649</v>
      </c>
      <c r="N500" s="1">
        <v>142</v>
      </c>
      <c r="O500" s="1">
        <v>142</v>
      </c>
    </row>
    <row r="501" spans="1:15" x14ac:dyDescent="0.2">
      <c r="A501" s="2">
        <v>1510</v>
      </c>
      <c r="B501" s="2" t="s">
        <v>4271</v>
      </c>
      <c r="C501" t="s">
        <v>9090</v>
      </c>
      <c r="D501" s="2" t="s">
        <v>5947</v>
      </c>
      <c r="E501" s="2">
        <v>30066</v>
      </c>
      <c r="F501" s="2">
        <v>26426</v>
      </c>
      <c r="G501" s="2" t="s">
        <v>1394</v>
      </c>
      <c r="H501" s="2" t="s">
        <v>2779</v>
      </c>
      <c r="I501" s="2" t="s">
        <v>1413</v>
      </c>
      <c r="J501" s="2" t="s">
        <v>1413</v>
      </c>
      <c r="K501" s="2" t="s">
        <v>1413</v>
      </c>
      <c r="L501" s="2" t="s">
        <v>3572</v>
      </c>
      <c r="M501" s="2" t="s">
        <v>3649</v>
      </c>
      <c r="N501" s="1">
        <v>142</v>
      </c>
      <c r="O501" s="1">
        <v>142</v>
      </c>
    </row>
    <row r="502" spans="1:15" x14ac:dyDescent="0.2">
      <c r="A502" s="2">
        <v>1511</v>
      </c>
      <c r="B502" s="2" t="s">
        <v>3192</v>
      </c>
      <c r="C502" t="s">
        <v>9090</v>
      </c>
      <c r="D502" s="2" t="s">
        <v>5949</v>
      </c>
      <c r="E502" s="2">
        <v>30067</v>
      </c>
      <c r="F502" s="2">
        <v>26426</v>
      </c>
      <c r="G502" s="2" t="s">
        <v>3411</v>
      </c>
      <c r="H502" s="2" t="s">
        <v>2779</v>
      </c>
      <c r="I502" s="2" t="s">
        <v>1413</v>
      </c>
      <c r="J502" s="2" t="s">
        <v>1413</v>
      </c>
      <c r="K502" s="2" t="s">
        <v>1413</v>
      </c>
      <c r="L502" s="2" t="s">
        <v>3572</v>
      </c>
      <c r="M502" s="2" t="s">
        <v>3649</v>
      </c>
      <c r="N502" s="1">
        <v>142</v>
      </c>
      <c r="O502" s="1">
        <v>142</v>
      </c>
    </row>
    <row r="503" spans="1:15" x14ac:dyDescent="0.2">
      <c r="A503" s="2">
        <v>1512</v>
      </c>
      <c r="B503" s="2" t="s">
        <v>3409</v>
      </c>
      <c r="C503" t="s">
        <v>9090</v>
      </c>
      <c r="D503" s="2" t="s">
        <v>5951</v>
      </c>
      <c r="E503" s="2">
        <v>30068</v>
      </c>
      <c r="F503" s="2">
        <v>26426</v>
      </c>
      <c r="G503" s="2" t="s">
        <v>1069</v>
      </c>
      <c r="H503" s="2" t="s">
        <v>2779</v>
      </c>
      <c r="I503" s="2" t="s">
        <v>1413</v>
      </c>
      <c r="J503" s="2" t="s">
        <v>1413</v>
      </c>
      <c r="K503" s="2" t="s">
        <v>1413</v>
      </c>
      <c r="L503" s="2" t="s">
        <v>3572</v>
      </c>
      <c r="M503" s="2" t="s">
        <v>3649</v>
      </c>
      <c r="N503" s="1">
        <v>142</v>
      </c>
      <c r="O503" s="1">
        <v>142</v>
      </c>
    </row>
    <row r="504" spans="1:15" x14ac:dyDescent="0.2">
      <c r="A504" s="2">
        <v>1513</v>
      </c>
      <c r="B504" s="2" t="s">
        <v>4411</v>
      </c>
      <c r="C504" t="s">
        <v>9090</v>
      </c>
      <c r="D504" s="2" t="s">
        <v>5953</v>
      </c>
      <c r="E504" s="2">
        <v>30069</v>
      </c>
      <c r="F504" s="2">
        <v>26426</v>
      </c>
      <c r="G504" s="2" t="s">
        <v>2535</v>
      </c>
      <c r="H504" s="2" t="s">
        <v>2779</v>
      </c>
      <c r="I504" s="2" t="s">
        <v>1413</v>
      </c>
      <c r="J504" s="2" t="s">
        <v>1413</v>
      </c>
      <c r="K504" s="2" t="s">
        <v>1413</v>
      </c>
      <c r="L504" s="2" t="s">
        <v>3572</v>
      </c>
      <c r="M504" s="2" t="s">
        <v>3649</v>
      </c>
      <c r="N504" s="1">
        <v>142</v>
      </c>
      <c r="O504" s="1">
        <v>142</v>
      </c>
    </row>
    <row r="505" spans="1:15" x14ac:dyDescent="0.2">
      <c r="A505" s="2">
        <v>1514</v>
      </c>
      <c r="B505" s="2" t="s">
        <v>2476</v>
      </c>
      <c r="C505" t="s">
        <v>9090</v>
      </c>
      <c r="D505" s="2" t="s">
        <v>5955</v>
      </c>
      <c r="E505" s="2">
        <v>30070</v>
      </c>
      <c r="F505" s="2">
        <v>26426</v>
      </c>
      <c r="G505" s="2" t="s">
        <v>373</v>
      </c>
      <c r="H505" s="2" t="s">
        <v>2779</v>
      </c>
      <c r="I505" s="2" t="s">
        <v>1413</v>
      </c>
      <c r="J505" s="2" t="s">
        <v>1413</v>
      </c>
      <c r="K505" s="2" t="s">
        <v>1413</v>
      </c>
      <c r="L505" s="2" t="s">
        <v>3572</v>
      </c>
      <c r="M505" s="2" t="s">
        <v>3649</v>
      </c>
      <c r="N505" s="1">
        <v>142</v>
      </c>
      <c r="O505" s="1">
        <v>142</v>
      </c>
    </row>
    <row r="506" spans="1:15" x14ac:dyDescent="0.2">
      <c r="A506" s="2">
        <v>1515</v>
      </c>
      <c r="B506" s="2" t="s">
        <v>325</v>
      </c>
      <c r="C506" t="s">
        <v>9090</v>
      </c>
      <c r="D506" s="2" t="s">
        <v>5957</v>
      </c>
      <c r="E506" s="2">
        <v>30071</v>
      </c>
      <c r="F506" s="2">
        <v>26426</v>
      </c>
      <c r="G506" s="2" t="s">
        <v>3568</v>
      </c>
      <c r="H506" s="2" t="s">
        <v>2779</v>
      </c>
      <c r="I506" s="2" t="s">
        <v>1413</v>
      </c>
      <c r="J506" s="2" t="s">
        <v>1413</v>
      </c>
      <c r="K506" s="2" t="s">
        <v>1413</v>
      </c>
      <c r="L506" s="2" t="s">
        <v>3572</v>
      </c>
      <c r="M506" s="2" t="s">
        <v>3649</v>
      </c>
      <c r="N506" s="1">
        <v>142</v>
      </c>
      <c r="O506" s="1">
        <v>142</v>
      </c>
    </row>
    <row r="507" spans="1:15" x14ac:dyDescent="0.2">
      <c r="A507" s="2">
        <v>1516</v>
      </c>
      <c r="B507" s="2" t="s">
        <v>465</v>
      </c>
      <c r="C507" t="s">
        <v>9090</v>
      </c>
      <c r="D507" s="2" t="s">
        <v>5959</v>
      </c>
      <c r="E507" s="2">
        <v>30072</v>
      </c>
      <c r="F507" s="2">
        <v>26426</v>
      </c>
      <c r="G507" s="2" t="s">
        <v>600</v>
      </c>
      <c r="H507" s="2" t="s">
        <v>2779</v>
      </c>
      <c r="I507" s="2" t="s">
        <v>1413</v>
      </c>
      <c r="J507" s="2" t="s">
        <v>1413</v>
      </c>
      <c r="K507" s="2" t="s">
        <v>1413</v>
      </c>
      <c r="L507" s="2" t="s">
        <v>3572</v>
      </c>
      <c r="M507" s="2" t="s">
        <v>3649</v>
      </c>
      <c r="N507" s="1">
        <v>142</v>
      </c>
      <c r="O507" s="1">
        <v>142</v>
      </c>
    </row>
    <row r="508" spans="1:15" x14ac:dyDescent="0.2">
      <c r="A508" s="2">
        <v>1517</v>
      </c>
      <c r="B508" s="2" t="s">
        <v>4140</v>
      </c>
      <c r="C508" t="s">
        <v>9090</v>
      </c>
      <c r="D508" s="2" t="s">
        <v>5961</v>
      </c>
      <c r="E508" s="2">
        <v>30073</v>
      </c>
      <c r="F508" s="2">
        <v>26426</v>
      </c>
      <c r="G508" s="2" t="s">
        <v>3016</v>
      </c>
      <c r="H508" s="2" t="s">
        <v>2779</v>
      </c>
      <c r="I508" s="2" t="s">
        <v>1413</v>
      </c>
      <c r="J508" s="2" t="s">
        <v>1413</v>
      </c>
      <c r="K508" s="2" t="s">
        <v>1413</v>
      </c>
      <c r="L508" s="2" t="s">
        <v>3572</v>
      </c>
      <c r="M508" s="2" t="s">
        <v>3649</v>
      </c>
      <c r="N508" s="1">
        <v>142</v>
      </c>
      <c r="O508" s="1">
        <v>142</v>
      </c>
    </row>
    <row r="509" spans="1:15" x14ac:dyDescent="0.2">
      <c r="A509" s="2">
        <v>1518</v>
      </c>
      <c r="B509" s="2" t="s">
        <v>1590</v>
      </c>
      <c r="C509" t="s">
        <v>9090</v>
      </c>
      <c r="D509" s="2" t="s">
        <v>5963</v>
      </c>
      <c r="E509" s="2">
        <v>30074</v>
      </c>
      <c r="F509" s="2">
        <v>26426</v>
      </c>
      <c r="G509" s="2" t="s">
        <v>214</v>
      </c>
      <c r="H509" s="2" t="s">
        <v>2779</v>
      </c>
      <c r="I509" s="2" t="s">
        <v>1413</v>
      </c>
      <c r="J509" s="2" t="s">
        <v>1413</v>
      </c>
      <c r="K509" s="2" t="s">
        <v>1413</v>
      </c>
      <c r="L509" s="2" t="s">
        <v>3572</v>
      </c>
      <c r="M509" s="2" t="s">
        <v>3649</v>
      </c>
      <c r="N509" s="1">
        <v>142</v>
      </c>
      <c r="O509" s="1">
        <v>142</v>
      </c>
    </row>
    <row r="510" spans="1:15" x14ac:dyDescent="0.2">
      <c r="A510" s="2">
        <v>1519</v>
      </c>
      <c r="B510" s="2" t="s">
        <v>1230</v>
      </c>
      <c r="C510" t="s">
        <v>9090</v>
      </c>
      <c r="D510" s="2" t="s">
        <v>5965</v>
      </c>
      <c r="E510" s="2">
        <v>30075</v>
      </c>
      <c r="F510" s="2">
        <v>26426</v>
      </c>
      <c r="G510" s="2" t="s">
        <v>3065</v>
      </c>
      <c r="H510" s="2" t="s">
        <v>2779</v>
      </c>
      <c r="I510" s="2" t="s">
        <v>1413</v>
      </c>
      <c r="J510" s="2" t="s">
        <v>1413</v>
      </c>
      <c r="K510" s="2" t="s">
        <v>1413</v>
      </c>
      <c r="L510" s="2" t="s">
        <v>3572</v>
      </c>
      <c r="M510" s="2" t="s">
        <v>3649</v>
      </c>
      <c r="N510" s="1">
        <v>142</v>
      </c>
      <c r="O510" s="1">
        <v>142</v>
      </c>
    </row>
    <row r="511" spans="1:15" x14ac:dyDescent="0.2">
      <c r="A511" s="2">
        <v>1520</v>
      </c>
      <c r="B511" s="2" t="s">
        <v>2059</v>
      </c>
      <c r="C511" t="s">
        <v>9090</v>
      </c>
      <c r="D511" s="2" t="s">
        <v>5967</v>
      </c>
      <c r="E511" s="2">
        <v>30076</v>
      </c>
      <c r="F511" s="2">
        <v>26426</v>
      </c>
      <c r="G511" s="2" t="s">
        <v>196</v>
      </c>
      <c r="H511" s="2" t="s">
        <v>2779</v>
      </c>
      <c r="I511" s="2" t="s">
        <v>1413</v>
      </c>
      <c r="J511" s="2" t="s">
        <v>1413</v>
      </c>
      <c r="K511" s="2" t="s">
        <v>1413</v>
      </c>
      <c r="L511" s="2" t="s">
        <v>3572</v>
      </c>
      <c r="M511" s="2" t="s">
        <v>3649</v>
      </c>
      <c r="N511" s="1">
        <v>142</v>
      </c>
      <c r="O511" s="1">
        <v>142</v>
      </c>
    </row>
    <row r="512" spans="1:15" x14ac:dyDescent="0.2">
      <c r="A512" s="2">
        <v>1521</v>
      </c>
      <c r="B512" s="2" t="s">
        <v>3624</v>
      </c>
      <c r="C512" t="s">
        <v>9090</v>
      </c>
      <c r="D512" s="2" t="s">
        <v>5969</v>
      </c>
      <c r="E512" s="2">
        <v>30077</v>
      </c>
      <c r="F512" s="2">
        <v>26426</v>
      </c>
      <c r="G512" s="2" t="s">
        <v>2056</v>
      </c>
      <c r="H512" s="2" t="s">
        <v>2779</v>
      </c>
      <c r="I512" s="2" t="s">
        <v>1413</v>
      </c>
      <c r="J512" s="2" t="s">
        <v>1413</v>
      </c>
      <c r="K512" s="2" t="s">
        <v>1413</v>
      </c>
      <c r="L512" s="2" t="s">
        <v>3572</v>
      </c>
      <c r="M512" s="2" t="s">
        <v>3649</v>
      </c>
      <c r="N512" s="1">
        <v>142</v>
      </c>
      <c r="O512" s="1">
        <v>142</v>
      </c>
    </row>
    <row r="513" spans="1:15" x14ac:dyDescent="0.2">
      <c r="A513" s="2">
        <v>1522</v>
      </c>
      <c r="B513" s="2" t="s">
        <v>1023</v>
      </c>
      <c r="C513" t="s">
        <v>9090</v>
      </c>
      <c r="D513" s="2" t="s">
        <v>5971</v>
      </c>
      <c r="E513" s="2">
        <v>30078</v>
      </c>
      <c r="F513" s="2">
        <v>26426</v>
      </c>
      <c r="G513" s="2" t="s">
        <v>4824</v>
      </c>
      <c r="H513" s="2" t="s">
        <v>2779</v>
      </c>
      <c r="I513" s="2" t="s">
        <v>1413</v>
      </c>
      <c r="J513" s="2" t="s">
        <v>1413</v>
      </c>
      <c r="K513" s="2" t="s">
        <v>1413</v>
      </c>
      <c r="L513" s="2" t="s">
        <v>3572</v>
      </c>
      <c r="M513" s="2" t="s">
        <v>3649</v>
      </c>
      <c r="N513" s="1">
        <v>142</v>
      </c>
      <c r="O513" s="1">
        <v>142</v>
      </c>
    </row>
    <row r="514" spans="1:15" x14ac:dyDescent="0.2">
      <c r="A514" s="2">
        <v>1523</v>
      </c>
      <c r="B514" s="2" t="s">
        <v>2660</v>
      </c>
      <c r="C514" t="s">
        <v>9090</v>
      </c>
      <c r="D514" s="2" t="s">
        <v>5973</v>
      </c>
      <c r="E514" s="2">
        <v>30079</v>
      </c>
      <c r="F514" s="2">
        <v>26426</v>
      </c>
      <c r="G514" s="2" t="s">
        <v>1199</v>
      </c>
      <c r="H514" s="2" t="s">
        <v>2779</v>
      </c>
      <c r="I514" s="2" t="s">
        <v>1413</v>
      </c>
      <c r="J514" s="2" t="s">
        <v>1413</v>
      </c>
      <c r="K514" s="2" t="s">
        <v>1413</v>
      </c>
      <c r="L514" s="2" t="s">
        <v>3572</v>
      </c>
      <c r="M514" s="2" t="s">
        <v>3649</v>
      </c>
      <c r="N514" s="1">
        <v>142</v>
      </c>
      <c r="O514" s="1">
        <v>142</v>
      </c>
    </row>
    <row r="515" spans="1:15" x14ac:dyDescent="0.2">
      <c r="A515" s="2">
        <v>1525</v>
      </c>
      <c r="B515" s="2" t="s">
        <v>1094</v>
      </c>
      <c r="C515" t="s">
        <v>9090</v>
      </c>
      <c r="D515" s="2" t="s">
        <v>5975</v>
      </c>
      <c r="E515" s="2">
        <v>30081</v>
      </c>
      <c r="F515" s="2">
        <v>26426</v>
      </c>
      <c r="G515" s="2" t="s">
        <v>2238</v>
      </c>
      <c r="H515" s="2" t="s">
        <v>2779</v>
      </c>
      <c r="I515" s="2" t="s">
        <v>1413</v>
      </c>
      <c r="J515" s="2" t="s">
        <v>1413</v>
      </c>
      <c r="K515" s="2" t="s">
        <v>1413</v>
      </c>
      <c r="L515" s="2" t="s">
        <v>3572</v>
      </c>
      <c r="M515" s="2" t="s">
        <v>3649</v>
      </c>
      <c r="N515" s="1">
        <v>142</v>
      </c>
      <c r="O515" s="1">
        <v>142</v>
      </c>
    </row>
    <row r="516" spans="1:15" x14ac:dyDescent="0.2">
      <c r="A516" s="2">
        <v>1526</v>
      </c>
      <c r="B516" s="2" t="s">
        <v>3708</v>
      </c>
      <c r="C516" t="s">
        <v>9090</v>
      </c>
      <c r="D516" s="2" t="s">
        <v>5977</v>
      </c>
      <c r="E516" s="2">
        <v>30082</v>
      </c>
      <c r="F516" s="2">
        <v>26426</v>
      </c>
      <c r="G516" s="2" t="s">
        <v>4392</v>
      </c>
      <c r="H516" s="2" t="s">
        <v>2779</v>
      </c>
      <c r="I516" s="2" t="s">
        <v>1413</v>
      </c>
      <c r="J516" s="2" t="s">
        <v>1413</v>
      </c>
      <c r="K516" s="2" t="s">
        <v>1413</v>
      </c>
      <c r="L516" s="2" t="s">
        <v>3572</v>
      </c>
      <c r="M516" s="2" t="s">
        <v>3649</v>
      </c>
      <c r="N516" s="1">
        <v>142</v>
      </c>
      <c r="O516" s="1">
        <v>142</v>
      </c>
    </row>
    <row r="517" spans="1:15" x14ac:dyDescent="0.2">
      <c r="A517" s="2">
        <v>1527</v>
      </c>
      <c r="B517" s="2" t="s">
        <v>2304</v>
      </c>
      <c r="C517" t="s">
        <v>9090</v>
      </c>
      <c r="D517" s="2" t="s">
        <v>5979</v>
      </c>
      <c r="E517" s="2">
        <v>30083</v>
      </c>
      <c r="F517" s="2">
        <v>26426</v>
      </c>
      <c r="G517" s="2" t="s">
        <v>1672</v>
      </c>
      <c r="H517" s="2" t="s">
        <v>2779</v>
      </c>
      <c r="I517" s="2" t="s">
        <v>1413</v>
      </c>
      <c r="J517" s="2" t="s">
        <v>1413</v>
      </c>
      <c r="K517" s="2" t="s">
        <v>1413</v>
      </c>
      <c r="L517" s="2" t="s">
        <v>3572</v>
      </c>
      <c r="M517" s="2" t="s">
        <v>3649</v>
      </c>
      <c r="N517" s="1">
        <v>142</v>
      </c>
      <c r="O517" s="1">
        <v>142</v>
      </c>
    </row>
    <row r="518" spans="1:15" x14ac:dyDescent="0.2">
      <c r="A518" s="2">
        <v>1528</v>
      </c>
      <c r="B518" s="2" t="s">
        <v>2040</v>
      </c>
      <c r="C518" t="s">
        <v>9090</v>
      </c>
      <c r="D518" s="2" t="s">
        <v>5981</v>
      </c>
      <c r="E518" s="2">
        <v>30084</v>
      </c>
      <c r="F518" s="2">
        <v>26426</v>
      </c>
      <c r="G518" s="2" t="s">
        <v>4042</v>
      </c>
      <c r="H518" s="2" t="s">
        <v>2779</v>
      </c>
      <c r="I518" s="2" t="s">
        <v>1413</v>
      </c>
      <c r="J518" s="2" t="s">
        <v>1413</v>
      </c>
      <c r="K518" s="2" t="s">
        <v>1413</v>
      </c>
      <c r="L518" s="2" t="s">
        <v>3572</v>
      </c>
      <c r="M518" s="2" t="s">
        <v>3649</v>
      </c>
      <c r="N518" s="1">
        <v>142</v>
      </c>
      <c r="O518" s="1">
        <v>142</v>
      </c>
    </row>
    <row r="519" spans="1:15" x14ac:dyDescent="0.2">
      <c r="A519" s="2">
        <v>1529</v>
      </c>
      <c r="B519" s="2" t="s">
        <v>2922</v>
      </c>
      <c r="C519" t="s">
        <v>9090</v>
      </c>
      <c r="D519" s="2" t="s">
        <v>5983</v>
      </c>
      <c r="E519" s="2">
        <v>30085</v>
      </c>
      <c r="F519" s="2">
        <v>26426</v>
      </c>
      <c r="G519" s="2" t="s">
        <v>1769</v>
      </c>
      <c r="H519" s="2" t="s">
        <v>2779</v>
      </c>
      <c r="I519" s="2" t="s">
        <v>1413</v>
      </c>
      <c r="J519" s="2" t="s">
        <v>1413</v>
      </c>
      <c r="K519" s="2" t="s">
        <v>1413</v>
      </c>
      <c r="L519" s="2" t="s">
        <v>3572</v>
      </c>
      <c r="M519" s="2" t="s">
        <v>3649</v>
      </c>
      <c r="N519" s="1">
        <v>142</v>
      </c>
      <c r="O519" s="1">
        <v>142</v>
      </c>
    </row>
    <row r="520" spans="1:15" x14ac:dyDescent="0.2">
      <c r="A520" s="2">
        <v>1530</v>
      </c>
      <c r="B520" s="2" t="s">
        <v>444</v>
      </c>
      <c r="C520" t="s">
        <v>9090</v>
      </c>
      <c r="D520" s="2" t="s">
        <v>5985</v>
      </c>
      <c r="E520" s="2">
        <v>30086</v>
      </c>
      <c r="F520" s="2">
        <v>26426</v>
      </c>
      <c r="G520" s="2" t="s">
        <v>3906</v>
      </c>
      <c r="H520" s="2" t="s">
        <v>2779</v>
      </c>
      <c r="I520" s="2" t="s">
        <v>1413</v>
      </c>
      <c r="J520" s="2" t="s">
        <v>1413</v>
      </c>
      <c r="K520" s="2" t="s">
        <v>1413</v>
      </c>
      <c r="L520" s="2" t="s">
        <v>3572</v>
      </c>
      <c r="M520" s="2" t="s">
        <v>3649</v>
      </c>
      <c r="N520" s="1">
        <v>142</v>
      </c>
      <c r="O520" s="1">
        <v>142</v>
      </c>
    </row>
    <row r="521" spans="1:15" x14ac:dyDescent="0.2">
      <c r="A521" s="2">
        <v>1531</v>
      </c>
      <c r="B521" s="2" t="s">
        <v>3010</v>
      </c>
      <c r="C521" t="s">
        <v>9090</v>
      </c>
      <c r="D521" s="2" t="s">
        <v>5987</v>
      </c>
      <c r="E521" s="2">
        <v>30087</v>
      </c>
      <c r="F521" s="2">
        <v>26426</v>
      </c>
      <c r="G521" s="2" t="s">
        <v>847</v>
      </c>
      <c r="H521" s="2" t="s">
        <v>2779</v>
      </c>
      <c r="I521" s="2" t="s">
        <v>1413</v>
      </c>
      <c r="J521" s="2" t="s">
        <v>1413</v>
      </c>
      <c r="K521" s="2" t="s">
        <v>1413</v>
      </c>
      <c r="L521" s="2" t="s">
        <v>3572</v>
      </c>
      <c r="M521" s="2" t="s">
        <v>3649</v>
      </c>
      <c r="N521" s="1">
        <v>142</v>
      </c>
      <c r="O521" s="1">
        <v>142</v>
      </c>
    </row>
    <row r="522" spans="1:15" x14ac:dyDescent="0.2">
      <c r="A522" s="2">
        <v>1532</v>
      </c>
      <c r="B522" s="2" t="s">
        <v>3769</v>
      </c>
      <c r="C522" t="s">
        <v>9090</v>
      </c>
      <c r="D522" s="2" t="s">
        <v>5989</v>
      </c>
      <c r="E522" s="2">
        <v>30088</v>
      </c>
      <c r="F522" s="2">
        <v>26426</v>
      </c>
      <c r="G522" s="2" t="s">
        <v>3651</v>
      </c>
      <c r="H522" s="2" t="s">
        <v>2779</v>
      </c>
      <c r="I522" s="2" t="s">
        <v>1413</v>
      </c>
      <c r="J522" s="2" t="s">
        <v>1413</v>
      </c>
      <c r="K522" s="2" t="s">
        <v>1413</v>
      </c>
      <c r="L522" s="2" t="s">
        <v>3572</v>
      </c>
      <c r="M522" s="2" t="s">
        <v>3649</v>
      </c>
      <c r="N522" s="1">
        <v>142</v>
      </c>
      <c r="O522" s="1">
        <v>142</v>
      </c>
    </row>
    <row r="523" spans="1:15" x14ac:dyDescent="0.2">
      <c r="A523" s="2">
        <v>1533</v>
      </c>
      <c r="B523" s="2" t="s">
        <v>4683</v>
      </c>
      <c r="C523" t="s">
        <v>9090</v>
      </c>
      <c r="D523" s="2" t="s">
        <v>5991</v>
      </c>
      <c r="E523" s="2">
        <v>30089</v>
      </c>
      <c r="F523" s="2">
        <v>26426</v>
      </c>
      <c r="G523" s="2" t="s">
        <v>18</v>
      </c>
      <c r="H523" s="2" t="s">
        <v>2779</v>
      </c>
      <c r="I523" s="2" t="s">
        <v>1413</v>
      </c>
      <c r="J523" s="2" t="s">
        <v>1413</v>
      </c>
      <c r="K523" s="2" t="s">
        <v>1413</v>
      </c>
      <c r="L523" s="2" t="s">
        <v>3572</v>
      </c>
      <c r="M523" s="2" t="s">
        <v>3649</v>
      </c>
      <c r="N523" s="1">
        <v>142</v>
      </c>
      <c r="O523" s="1">
        <v>142</v>
      </c>
    </row>
    <row r="524" spans="1:15" x14ac:dyDescent="0.2">
      <c r="A524" s="2">
        <v>1534</v>
      </c>
      <c r="B524" s="2" t="s">
        <v>2329</v>
      </c>
      <c r="C524" t="s">
        <v>9090</v>
      </c>
      <c r="D524" s="2" t="s">
        <v>5993</v>
      </c>
      <c r="E524" s="2">
        <v>30090</v>
      </c>
      <c r="F524" s="2">
        <v>26426</v>
      </c>
      <c r="G524" s="2" t="s">
        <v>2948</v>
      </c>
      <c r="H524" s="2" t="s">
        <v>2779</v>
      </c>
      <c r="I524" s="2" t="s">
        <v>1413</v>
      </c>
      <c r="J524" s="2" t="s">
        <v>1413</v>
      </c>
      <c r="K524" s="2" t="s">
        <v>1413</v>
      </c>
      <c r="L524" s="2" t="s">
        <v>3572</v>
      </c>
      <c r="M524" s="2" t="s">
        <v>3649</v>
      </c>
      <c r="N524" s="1">
        <v>142</v>
      </c>
      <c r="O524" s="1">
        <v>142</v>
      </c>
    </row>
    <row r="525" spans="1:15" x14ac:dyDescent="0.2">
      <c r="A525" s="2">
        <v>1535</v>
      </c>
      <c r="B525" s="2" t="s">
        <v>1255</v>
      </c>
      <c r="C525" t="s">
        <v>9090</v>
      </c>
      <c r="D525" s="2" t="s">
        <v>5995</v>
      </c>
      <c r="E525" s="2">
        <v>30091</v>
      </c>
      <c r="F525" s="2">
        <v>26426</v>
      </c>
      <c r="G525" s="2" t="s">
        <v>999</v>
      </c>
      <c r="H525" s="2" t="s">
        <v>2779</v>
      </c>
      <c r="I525" s="2" t="s">
        <v>1413</v>
      </c>
      <c r="J525" s="2" t="s">
        <v>1413</v>
      </c>
      <c r="K525" s="2" t="s">
        <v>1413</v>
      </c>
      <c r="L525" s="2" t="s">
        <v>3572</v>
      </c>
      <c r="M525" s="2" t="s">
        <v>3649</v>
      </c>
      <c r="N525" s="1">
        <v>142</v>
      </c>
      <c r="O525" s="1">
        <v>142</v>
      </c>
    </row>
    <row r="526" spans="1:15" x14ac:dyDescent="0.2">
      <c r="A526" s="2">
        <v>1536</v>
      </c>
      <c r="B526" s="2" t="s">
        <v>1462</v>
      </c>
      <c r="C526" t="s">
        <v>9090</v>
      </c>
      <c r="D526" s="2" t="s">
        <v>5997</v>
      </c>
      <c r="E526" s="2">
        <v>30092</v>
      </c>
      <c r="F526" s="2">
        <v>26426</v>
      </c>
      <c r="G526" s="2" t="s">
        <v>3168</v>
      </c>
      <c r="H526" s="2" t="s">
        <v>2779</v>
      </c>
      <c r="I526" s="2" t="s">
        <v>1413</v>
      </c>
      <c r="J526" s="2" t="s">
        <v>1413</v>
      </c>
      <c r="K526" s="2" t="s">
        <v>1413</v>
      </c>
      <c r="L526" s="2" t="s">
        <v>3572</v>
      </c>
      <c r="M526" s="2" t="s">
        <v>3649</v>
      </c>
      <c r="N526" s="1">
        <v>142</v>
      </c>
      <c r="O526" s="1">
        <v>142</v>
      </c>
    </row>
    <row r="527" spans="1:15" x14ac:dyDescent="0.2">
      <c r="A527" s="2">
        <v>1537</v>
      </c>
      <c r="B527" s="2" t="s">
        <v>1606</v>
      </c>
      <c r="C527" t="s">
        <v>9090</v>
      </c>
      <c r="D527" s="2" t="s">
        <v>5999</v>
      </c>
      <c r="E527" s="2">
        <v>30093</v>
      </c>
      <c r="F527" s="2">
        <v>26426</v>
      </c>
      <c r="G527" s="2" t="s">
        <v>432</v>
      </c>
      <c r="H527" s="2" t="s">
        <v>2779</v>
      </c>
      <c r="I527" s="2" t="s">
        <v>1413</v>
      </c>
      <c r="J527" s="2" t="s">
        <v>1413</v>
      </c>
      <c r="K527" s="2" t="s">
        <v>1413</v>
      </c>
      <c r="L527" s="2" t="s">
        <v>3572</v>
      </c>
      <c r="M527" s="2" t="s">
        <v>3649</v>
      </c>
      <c r="N527" s="1">
        <v>142</v>
      </c>
      <c r="O527" s="1">
        <v>142</v>
      </c>
    </row>
    <row r="528" spans="1:15" x14ac:dyDescent="0.2">
      <c r="A528" s="2">
        <v>1538</v>
      </c>
      <c r="B528" s="2" t="s">
        <v>1814</v>
      </c>
      <c r="C528" t="s">
        <v>9090</v>
      </c>
      <c r="D528" s="2" t="s">
        <v>6001</v>
      </c>
      <c r="E528" s="2">
        <v>30094</v>
      </c>
      <c r="F528" s="2">
        <v>26426</v>
      </c>
      <c r="G528" s="2" t="s">
        <v>2747</v>
      </c>
      <c r="H528" s="2" t="s">
        <v>2779</v>
      </c>
      <c r="I528" s="2" t="s">
        <v>1413</v>
      </c>
      <c r="J528" s="2" t="s">
        <v>1413</v>
      </c>
      <c r="K528" s="2" t="s">
        <v>1413</v>
      </c>
      <c r="L528" s="2" t="s">
        <v>3572</v>
      </c>
      <c r="M528" s="2" t="s">
        <v>3649</v>
      </c>
      <c r="N528" s="1">
        <v>142</v>
      </c>
      <c r="O528" s="1">
        <v>142</v>
      </c>
    </row>
    <row r="529" spans="1:15" x14ac:dyDescent="0.2">
      <c r="A529" s="2">
        <v>1539</v>
      </c>
      <c r="B529" s="2" t="s">
        <v>4727</v>
      </c>
      <c r="C529" t="s">
        <v>9090</v>
      </c>
      <c r="D529" s="2" t="s">
        <v>6003</v>
      </c>
      <c r="E529" s="2">
        <v>30095</v>
      </c>
      <c r="F529" s="2">
        <v>26426</v>
      </c>
      <c r="G529" s="2" t="s">
        <v>597</v>
      </c>
      <c r="H529" s="2" t="s">
        <v>2779</v>
      </c>
      <c r="I529" s="2" t="s">
        <v>1413</v>
      </c>
      <c r="J529" s="2" t="s">
        <v>1413</v>
      </c>
      <c r="K529" s="2" t="s">
        <v>1413</v>
      </c>
      <c r="L529" s="2" t="s">
        <v>3572</v>
      </c>
      <c r="M529" s="2" t="s">
        <v>3649</v>
      </c>
      <c r="N529" s="1">
        <v>142</v>
      </c>
      <c r="O529" s="1">
        <v>142</v>
      </c>
    </row>
    <row r="530" spans="1:15" x14ac:dyDescent="0.2">
      <c r="A530" s="2">
        <v>1540</v>
      </c>
      <c r="B530" s="2" t="s">
        <v>4781</v>
      </c>
      <c r="C530" t="s">
        <v>9090</v>
      </c>
      <c r="D530" s="2" t="s">
        <v>6005</v>
      </c>
      <c r="E530" s="2">
        <v>30096</v>
      </c>
      <c r="F530" s="2">
        <v>26426</v>
      </c>
      <c r="G530" s="2" t="s">
        <v>2659</v>
      </c>
      <c r="H530" s="2" t="s">
        <v>2779</v>
      </c>
      <c r="I530" s="2" t="s">
        <v>1413</v>
      </c>
      <c r="J530" s="2" t="s">
        <v>1413</v>
      </c>
      <c r="K530" s="2" t="s">
        <v>1413</v>
      </c>
      <c r="L530" s="2" t="s">
        <v>3572</v>
      </c>
      <c r="M530" s="2" t="s">
        <v>3649</v>
      </c>
      <c r="N530" s="1">
        <v>142</v>
      </c>
      <c r="O530" s="1">
        <v>142</v>
      </c>
    </row>
    <row r="531" spans="1:15" x14ac:dyDescent="0.2">
      <c r="A531" s="2">
        <v>1541</v>
      </c>
      <c r="B531" s="2" t="s">
        <v>3160</v>
      </c>
      <c r="C531" t="s">
        <v>9090</v>
      </c>
      <c r="D531" s="2" t="s">
        <v>6007</v>
      </c>
      <c r="E531" s="2">
        <v>30097</v>
      </c>
      <c r="F531" s="2">
        <v>26426</v>
      </c>
      <c r="G531" s="2" t="s">
        <v>4535</v>
      </c>
      <c r="H531" s="2" t="s">
        <v>2779</v>
      </c>
      <c r="I531" s="2" t="s">
        <v>1413</v>
      </c>
      <c r="J531" s="2" t="s">
        <v>1413</v>
      </c>
      <c r="K531" s="2" t="s">
        <v>1413</v>
      </c>
      <c r="L531" s="2" t="s">
        <v>3572</v>
      </c>
      <c r="M531" s="2" t="s">
        <v>3649</v>
      </c>
      <c r="N531" s="1">
        <v>142</v>
      </c>
      <c r="O531" s="1">
        <v>142</v>
      </c>
    </row>
    <row r="532" spans="1:15" x14ac:dyDescent="0.2">
      <c r="A532" s="2">
        <v>1542</v>
      </c>
      <c r="B532" s="2" t="s">
        <v>3174</v>
      </c>
      <c r="C532" t="s">
        <v>9090</v>
      </c>
      <c r="D532" s="2" t="s">
        <v>6009</v>
      </c>
      <c r="E532" s="2">
        <v>30098</v>
      </c>
      <c r="F532" s="2">
        <v>26426</v>
      </c>
      <c r="G532" s="2" t="s">
        <v>2383</v>
      </c>
      <c r="H532" s="2" t="s">
        <v>2779</v>
      </c>
      <c r="I532" s="2" t="s">
        <v>1413</v>
      </c>
      <c r="J532" s="2" t="s">
        <v>1413</v>
      </c>
      <c r="K532" s="2" t="s">
        <v>1413</v>
      </c>
      <c r="L532" s="2" t="s">
        <v>3572</v>
      </c>
      <c r="M532" s="2" t="s">
        <v>3649</v>
      </c>
      <c r="N532" s="1">
        <v>142</v>
      </c>
      <c r="O532" s="1">
        <v>142</v>
      </c>
    </row>
    <row r="533" spans="1:15" x14ac:dyDescent="0.2">
      <c r="A533" s="2">
        <v>1543</v>
      </c>
      <c r="B533" s="2" t="s">
        <v>3462</v>
      </c>
      <c r="C533" t="s">
        <v>9090</v>
      </c>
      <c r="D533" s="2" t="s">
        <v>6011</v>
      </c>
      <c r="E533" s="2">
        <v>30099</v>
      </c>
      <c r="F533" s="2">
        <v>26426</v>
      </c>
      <c r="G533" s="2" t="s">
        <v>3871</v>
      </c>
      <c r="H533" s="2" t="s">
        <v>2779</v>
      </c>
      <c r="I533" s="2" t="s">
        <v>1413</v>
      </c>
      <c r="J533" s="2" t="s">
        <v>1413</v>
      </c>
      <c r="K533" s="2" t="s">
        <v>1413</v>
      </c>
      <c r="L533" s="2" t="s">
        <v>3572</v>
      </c>
      <c r="M533" s="2" t="s">
        <v>3649</v>
      </c>
      <c r="N533" s="1">
        <v>142</v>
      </c>
      <c r="O533" s="1">
        <v>142</v>
      </c>
    </row>
    <row r="534" spans="1:15" x14ac:dyDescent="0.2">
      <c r="A534" s="2">
        <v>1544</v>
      </c>
      <c r="B534" s="2" t="s">
        <v>3860</v>
      </c>
      <c r="C534" t="s">
        <v>9090</v>
      </c>
      <c r="D534" s="2" t="s">
        <v>6013</v>
      </c>
      <c r="E534" s="2">
        <v>26560</v>
      </c>
      <c r="F534" s="2">
        <v>26426</v>
      </c>
      <c r="G534" s="2" t="s">
        <v>1514</v>
      </c>
      <c r="H534" s="2" t="s">
        <v>2779</v>
      </c>
      <c r="I534" s="2" t="s">
        <v>1413</v>
      </c>
      <c r="J534" s="2" t="s">
        <v>1413</v>
      </c>
      <c r="K534" s="2" t="s">
        <v>1413</v>
      </c>
      <c r="L534" s="2" t="s">
        <v>3572</v>
      </c>
      <c r="M534" s="2" t="s">
        <v>3649</v>
      </c>
      <c r="N534" s="1">
        <v>142</v>
      </c>
      <c r="O534" s="1">
        <v>142</v>
      </c>
    </row>
    <row r="535" spans="1:15" x14ac:dyDescent="0.2">
      <c r="A535" s="2">
        <v>1545</v>
      </c>
      <c r="B535" s="2" t="s">
        <v>4483</v>
      </c>
      <c r="C535" t="s">
        <v>9090</v>
      </c>
      <c r="D535" s="2" t="s">
        <v>6015</v>
      </c>
      <c r="E535" s="2">
        <v>30100</v>
      </c>
      <c r="F535" s="2">
        <v>26426</v>
      </c>
      <c r="G535" s="2" t="s">
        <v>4705</v>
      </c>
      <c r="H535" s="2" t="s">
        <v>2779</v>
      </c>
      <c r="I535" s="2" t="s">
        <v>1413</v>
      </c>
      <c r="J535" s="2" t="s">
        <v>1413</v>
      </c>
      <c r="K535" s="2" t="s">
        <v>1413</v>
      </c>
      <c r="L535" s="2" t="s">
        <v>3572</v>
      </c>
      <c r="M535" s="2" t="s">
        <v>3649</v>
      </c>
      <c r="N535" s="1">
        <v>142</v>
      </c>
      <c r="O535" s="1">
        <v>142</v>
      </c>
    </row>
    <row r="536" spans="1:15" x14ac:dyDescent="0.2">
      <c r="A536" s="2">
        <v>1546</v>
      </c>
      <c r="B536" s="2" t="s">
        <v>1960</v>
      </c>
      <c r="C536" t="s">
        <v>9090</v>
      </c>
      <c r="D536" s="2" t="s">
        <v>6017</v>
      </c>
      <c r="E536" s="2">
        <v>30101</v>
      </c>
      <c r="F536" s="2">
        <v>26426</v>
      </c>
      <c r="G536" s="2" t="s">
        <v>1910</v>
      </c>
      <c r="H536" s="2" t="s">
        <v>2779</v>
      </c>
      <c r="I536" s="2" t="s">
        <v>1413</v>
      </c>
      <c r="J536" s="2" t="s">
        <v>1413</v>
      </c>
      <c r="K536" s="2" t="s">
        <v>1413</v>
      </c>
      <c r="L536" s="2" t="s">
        <v>3572</v>
      </c>
      <c r="M536" s="2" t="s">
        <v>3649</v>
      </c>
      <c r="N536" s="1">
        <v>142</v>
      </c>
      <c r="O536" s="1">
        <v>142</v>
      </c>
    </row>
    <row r="537" spans="1:15" x14ac:dyDescent="0.2">
      <c r="A537" s="2">
        <v>1547</v>
      </c>
      <c r="B537" s="2" t="s">
        <v>4036</v>
      </c>
      <c r="C537" t="s">
        <v>9090</v>
      </c>
      <c r="D537" s="2" t="s">
        <v>6019</v>
      </c>
      <c r="E537" s="2">
        <v>26542</v>
      </c>
      <c r="F537" s="2">
        <v>26426</v>
      </c>
      <c r="G537" s="2" t="s">
        <v>4327</v>
      </c>
      <c r="H537" s="2" t="s">
        <v>2779</v>
      </c>
      <c r="I537" s="2" t="s">
        <v>1413</v>
      </c>
      <c r="J537" s="2" t="s">
        <v>1413</v>
      </c>
      <c r="K537" s="2" t="s">
        <v>1413</v>
      </c>
      <c r="L537" s="2" t="s">
        <v>3572</v>
      </c>
      <c r="M537" s="2" t="s">
        <v>3649</v>
      </c>
      <c r="N537" s="1">
        <v>142</v>
      </c>
      <c r="O537" s="1">
        <v>142</v>
      </c>
    </row>
    <row r="538" spans="1:15" x14ac:dyDescent="0.2">
      <c r="A538" s="2">
        <v>1548</v>
      </c>
      <c r="B538" s="2" t="s">
        <v>1294</v>
      </c>
      <c r="C538" t="s">
        <v>9090</v>
      </c>
      <c r="D538" s="2" t="s">
        <v>6021</v>
      </c>
      <c r="E538" s="2">
        <v>30102</v>
      </c>
      <c r="F538" s="2">
        <v>26426</v>
      </c>
      <c r="G538" s="2" t="s">
        <v>1371</v>
      </c>
      <c r="H538" s="2" t="s">
        <v>2779</v>
      </c>
      <c r="I538" s="2" t="s">
        <v>1413</v>
      </c>
      <c r="J538" s="2" t="s">
        <v>1413</v>
      </c>
      <c r="K538" s="2" t="s">
        <v>1413</v>
      </c>
      <c r="L538" s="2" t="s">
        <v>3572</v>
      </c>
      <c r="M538" s="2" t="s">
        <v>3649</v>
      </c>
      <c r="N538" s="1">
        <v>142</v>
      </c>
      <c r="O538" s="1">
        <v>142</v>
      </c>
    </row>
    <row r="539" spans="1:15" x14ac:dyDescent="0.2">
      <c r="A539" s="2">
        <v>1549</v>
      </c>
      <c r="B539" s="2" t="s">
        <v>2328</v>
      </c>
      <c r="C539" t="s">
        <v>9090</v>
      </c>
      <c r="D539" s="2" t="s">
        <v>6023</v>
      </c>
      <c r="E539" s="2">
        <v>30103</v>
      </c>
      <c r="F539" s="2">
        <v>26426</v>
      </c>
      <c r="G539" s="2" t="s">
        <v>4196</v>
      </c>
      <c r="H539" s="2" t="s">
        <v>2779</v>
      </c>
      <c r="I539" s="2" t="s">
        <v>1413</v>
      </c>
      <c r="J539" s="2" t="s">
        <v>1413</v>
      </c>
      <c r="K539" s="2" t="s">
        <v>1413</v>
      </c>
      <c r="L539" s="2" t="s">
        <v>3572</v>
      </c>
      <c r="M539" s="2" t="s">
        <v>3649</v>
      </c>
      <c r="N539" s="1">
        <v>142</v>
      </c>
      <c r="O539" s="1">
        <v>142</v>
      </c>
    </row>
    <row r="540" spans="1:15" x14ac:dyDescent="0.2">
      <c r="A540" s="2">
        <v>1550</v>
      </c>
      <c r="B540" s="2" t="s">
        <v>4249</v>
      </c>
      <c r="C540" t="s">
        <v>9090</v>
      </c>
      <c r="D540" s="2" t="s">
        <v>6025</v>
      </c>
      <c r="E540" s="2">
        <v>26541</v>
      </c>
      <c r="F540" s="2">
        <v>26426</v>
      </c>
      <c r="G540" s="2" t="s">
        <v>1471</v>
      </c>
      <c r="H540" s="2" t="s">
        <v>2779</v>
      </c>
      <c r="I540" s="2" t="s">
        <v>1413</v>
      </c>
      <c r="J540" s="2" t="s">
        <v>1413</v>
      </c>
      <c r="K540" s="2" t="s">
        <v>1413</v>
      </c>
      <c r="L540" s="2" t="s">
        <v>3572</v>
      </c>
      <c r="M540" s="2" t="s">
        <v>3649</v>
      </c>
      <c r="N540" s="1">
        <v>142</v>
      </c>
      <c r="O540" s="1">
        <v>142</v>
      </c>
    </row>
    <row r="541" spans="1:15" x14ac:dyDescent="0.2">
      <c r="A541" s="2">
        <v>1551</v>
      </c>
      <c r="B541" s="2" t="s">
        <v>4825</v>
      </c>
      <c r="C541" t="s">
        <v>9090</v>
      </c>
      <c r="D541" s="2" t="s">
        <v>6027</v>
      </c>
      <c r="E541" s="2">
        <v>30104</v>
      </c>
      <c r="F541" s="2">
        <v>26426</v>
      </c>
      <c r="G541" s="2" t="s">
        <v>3333</v>
      </c>
      <c r="H541" s="2" t="s">
        <v>2779</v>
      </c>
      <c r="I541" s="2" t="s">
        <v>1413</v>
      </c>
      <c r="J541" s="2" t="s">
        <v>1413</v>
      </c>
      <c r="K541" s="2" t="s">
        <v>1413</v>
      </c>
      <c r="L541" s="2" t="s">
        <v>3572</v>
      </c>
      <c r="M541" s="2" t="s">
        <v>3649</v>
      </c>
      <c r="N541" s="1">
        <v>142</v>
      </c>
      <c r="O541" s="1">
        <v>142</v>
      </c>
    </row>
    <row r="542" spans="1:15" x14ac:dyDescent="0.2">
      <c r="A542" s="2">
        <v>1552</v>
      </c>
      <c r="B542" s="2" t="s">
        <v>4505</v>
      </c>
      <c r="C542" t="s">
        <v>9090</v>
      </c>
      <c r="D542" s="2" t="s">
        <v>6029</v>
      </c>
      <c r="E542" s="2">
        <v>30105</v>
      </c>
      <c r="F542" s="2">
        <v>26426</v>
      </c>
      <c r="G542" s="2" t="s">
        <v>1141</v>
      </c>
      <c r="H542" s="2" t="s">
        <v>2779</v>
      </c>
      <c r="I542" s="2" t="s">
        <v>1413</v>
      </c>
      <c r="J542" s="2" t="s">
        <v>1413</v>
      </c>
      <c r="K542" s="2" t="s">
        <v>1413</v>
      </c>
      <c r="L542" s="2" t="s">
        <v>3572</v>
      </c>
      <c r="M542" s="2" t="s">
        <v>3649</v>
      </c>
      <c r="N542" s="1">
        <v>142</v>
      </c>
      <c r="O542" s="1">
        <v>142</v>
      </c>
    </row>
    <row r="543" spans="1:15" x14ac:dyDescent="0.2">
      <c r="A543" s="2">
        <v>1553</v>
      </c>
      <c r="B543" s="2" t="s">
        <v>1574</v>
      </c>
      <c r="C543" t="s">
        <v>9090</v>
      </c>
      <c r="D543" s="2" t="s">
        <v>6031</v>
      </c>
      <c r="E543" s="2">
        <v>30106</v>
      </c>
      <c r="F543" s="2">
        <v>26426</v>
      </c>
      <c r="G543" s="2" t="s">
        <v>2607</v>
      </c>
      <c r="H543" s="2" t="s">
        <v>2779</v>
      </c>
      <c r="I543" s="2" t="s">
        <v>1413</v>
      </c>
      <c r="J543" s="2" t="s">
        <v>1413</v>
      </c>
      <c r="K543" s="2" t="s">
        <v>1413</v>
      </c>
      <c r="L543" s="2" t="s">
        <v>3572</v>
      </c>
      <c r="M543" s="2" t="s">
        <v>3649</v>
      </c>
      <c r="N543" s="1">
        <v>142</v>
      </c>
      <c r="O543" s="1">
        <v>142</v>
      </c>
    </row>
    <row r="544" spans="1:15" x14ac:dyDescent="0.2">
      <c r="A544" s="2">
        <v>1554</v>
      </c>
      <c r="B544" s="2" t="s">
        <v>1533</v>
      </c>
      <c r="C544" t="s">
        <v>9090</v>
      </c>
      <c r="D544" s="2" t="s">
        <v>6033</v>
      </c>
      <c r="E544" s="2">
        <v>30107</v>
      </c>
      <c r="F544" s="2">
        <v>26426</v>
      </c>
      <c r="G544" s="2" t="s">
        <v>305</v>
      </c>
      <c r="H544" s="2" t="s">
        <v>2779</v>
      </c>
      <c r="I544" s="2" t="s">
        <v>1413</v>
      </c>
      <c r="J544" s="2" t="s">
        <v>1413</v>
      </c>
      <c r="K544" s="2" t="s">
        <v>1413</v>
      </c>
      <c r="L544" s="2" t="s">
        <v>3572</v>
      </c>
      <c r="M544" s="2" t="s">
        <v>3649</v>
      </c>
      <c r="N544" s="1">
        <v>142</v>
      </c>
      <c r="O544" s="1">
        <v>142</v>
      </c>
    </row>
    <row r="545" spans="1:15" x14ac:dyDescent="0.2">
      <c r="A545" s="2">
        <v>1555</v>
      </c>
      <c r="B545" s="2" t="s">
        <v>1268</v>
      </c>
      <c r="C545" t="s">
        <v>9090</v>
      </c>
      <c r="D545" s="2" t="s">
        <v>6035</v>
      </c>
      <c r="E545" s="2">
        <v>30108</v>
      </c>
      <c r="F545" s="2">
        <v>26426</v>
      </c>
      <c r="G545" s="2" t="s">
        <v>3473</v>
      </c>
      <c r="H545" s="2" t="s">
        <v>2779</v>
      </c>
      <c r="I545" s="2" t="s">
        <v>1413</v>
      </c>
      <c r="J545" s="2" t="s">
        <v>1413</v>
      </c>
      <c r="K545" s="2" t="s">
        <v>1413</v>
      </c>
      <c r="L545" s="2" t="s">
        <v>3572</v>
      </c>
      <c r="M545" s="2" t="s">
        <v>3649</v>
      </c>
      <c r="N545" s="1">
        <v>142</v>
      </c>
      <c r="O545" s="1">
        <v>142</v>
      </c>
    </row>
    <row r="546" spans="1:15" x14ac:dyDescent="0.2">
      <c r="A546" s="2">
        <v>1556</v>
      </c>
      <c r="B546" s="2" t="s">
        <v>2241</v>
      </c>
      <c r="C546" t="s">
        <v>9090</v>
      </c>
      <c r="D546" s="2" t="s">
        <v>6037</v>
      </c>
      <c r="E546" s="2">
        <v>30109</v>
      </c>
      <c r="F546" s="2">
        <v>26426</v>
      </c>
      <c r="G546" s="2" t="s">
        <v>682</v>
      </c>
      <c r="H546" s="2" t="s">
        <v>2779</v>
      </c>
      <c r="I546" s="2" t="s">
        <v>1413</v>
      </c>
      <c r="J546" s="2" t="s">
        <v>1413</v>
      </c>
      <c r="K546" s="2" t="s">
        <v>1413</v>
      </c>
      <c r="L546" s="2" t="s">
        <v>3572</v>
      </c>
      <c r="M546" s="2" t="s">
        <v>3649</v>
      </c>
      <c r="N546" s="1">
        <v>142</v>
      </c>
      <c r="O546" s="1">
        <v>142</v>
      </c>
    </row>
    <row r="547" spans="1:15" x14ac:dyDescent="0.2">
      <c r="A547" s="2">
        <v>1557</v>
      </c>
      <c r="B547" s="2" t="s">
        <v>3449</v>
      </c>
      <c r="C547" t="s">
        <v>9090</v>
      </c>
      <c r="D547" s="2" t="s">
        <v>6039</v>
      </c>
      <c r="E547" s="2">
        <v>30110</v>
      </c>
      <c r="F547" s="2">
        <v>26426</v>
      </c>
      <c r="G547" s="2" t="s">
        <v>3084</v>
      </c>
      <c r="H547" s="2" t="s">
        <v>2779</v>
      </c>
      <c r="I547" s="2" t="s">
        <v>1413</v>
      </c>
      <c r="J547" s="2" t="s">
        <v>1413</v>
      </c>
      <c r="K547" s="2" t="s">
        <v>1413</v>
      </c>
      <c r="L547" s="2" t="s">
        <v>3572</v>
      </c>
      <c r="M547" s="2" t="s">
        <v>3649</v>
      </c>
      <c r="N547" s="1">
        <v>142</v>
      </c>
      <c r="O547" s="1">
        <v>142</v>
      </c>
    </row>
    <row r="548" spans="1:15" x14ac:dyDescent="0.2">
      <c r="A548" s="2">
        <v>1558</v>
      </c>
      <c r="B548" s="2" t="s">
        <v>170</v>
      </c>
      <c r="C548" t="s">
        <v>9090</v>
      </c>
      <c r="D548" s="2" t="s">
        <v>6041</v>
      </c>
      <c r="E548" s="2">
        <v>30111</v>
      </c>
      <c r="F548" s="2">
        <v>26426</v>
      </c>
      <c r="G548" s="2" t="s">
        <v>154</v>
      </c>
      <c r="H548" s="2" t="s">
        <v>2779</v>
      </c>
      <c r="I548" s="2" t="s">
        <v>1413</v>
      </c>
      <c r="J548" s="2" t="s">
        <v>1413</v>
      </c>
      <c r="K548" s="2" t="s">
        <v>1413</v>
      </c>
      <c r="L548" s="2" t="s">
        <v>3572</v>
      </c>
      <c r="M548" s="2" t="s">
        <v>3649</v>
      </c>
      <c r="N548" s="1">
        <v>142</v>
      </c>
      <c r="O548" s="1">
        <v>142</v>
      </c>
    </row>
    <row r="549" spans="1:15" x14ac:dyDescent="0.2">
      <c r="A549" s="2">
        <v>1559</v>
      </c>
      <c r="B549" s="2" t="s">
        <v>2699</v>
      </c>
      <c r="C549" t="s">
        <v>9090</v>
      </c>
      <c r="D549" s="2" t="s">
        <v>6043</v>
      </c>
      <c r="E549" s="2">
        <v>30112</v>
      </c>
      <c r="F549" s="2">
        <v>26426</v>
      </c>
      <c r="G549" s="2" t="s">
        <v>2993</v>
      </c>
      <c r="H549" s="2" t="s">
        <v>2779</v>
      </c>
      <c r="I549" s="2" t="s">
        <v>1413</v>
      </c>
      <c r="J549" s="2" t="s">
        <v>1413</v>
      </c>
      <c r="K549" s="2" t="s">
        <v>1413</v>
      </c>
      <c r="L549" s="2" t="s">
        <v>3572</v>
      </c>
      <c r="M549" s="2" t="s">
        <v>3649</v>
      </c>
      <c r="N549" s="1">
        <v>142</v>
      </c>
      <c r="O549" s="1">
        <v>142</v>
      </c>
    </row>
    <row r="550" spans="1:15" x14ac:dyDescent="0.2">
      <c r="A550" s="2">
        <v>1560</v>
      </c>
      <c r="B550" s="2" t="s">
        <v>1761</v>
      </c>
      <c r="C550" t="s">
        <v>9090</v>
      </c>
      <c r="D550" s="2" t="s">
        <v>6045</v>
      </c>
      <c r="E550" s="2">
        <v>30113</v>
      </c>
      <c r="F550" s="2">
        <v>26426</v>
      </c>
      <c r="G550" s="2" t="s">
        <v>269</v>
      </c>
      <c r="H550" s="2" t="s">
        <v>2779</v>
      </c>
      <c r="I550" s="2" t="s">
        <v>1413</v>
      </c>
      <c r="J550" s="2" t="s">
        <v>1413</v>
      </c>
      <c r="K550" s="2" t="s">
        <v>1413</v>
      </c>
      <c r="L550" s="2" t="s">
        <v>3572</v>
      </c>
      <c r="M550" s="2" t="s">
        <v>3649</v>
      </c>
      <c r="N550" s="1">
        <v>142</v>
      </c>
      <c r="O550" s="1">
        <v>142</v>
      </c>
    </row>
    <row r="551" spans="1:15" x14ac:dyDescent="0.2">
      <c r="A551" s="2">
        <v>1561</v>
      </c>
      <c r="B551" s="2" t="s">
        <v>3297</v>
      </c>
      <c r="C551" t="s">
        <v>9090</v>
      </c>
      <c r="D551" s="2" t="s">
        <v>6047</v>
      </c>
      <c r="E551" s="2">
        <v>30114</v>
      </c>
      <c r="F551" s="2">
        <v>26426</v>
      </c>
      <c r="G551" s="2" t="s">
        <v>1976</v>
      </c>
      <c r="H551" s="2" t="s">
        <v>2779</v>
      </c>
      <c r="I551" s="2" t="s">
        <v>1413</v>
      </c>
      <c r="J551" s="2" t="s">
        <v>1413</v>
      </c>
      <c r="K551" s="2" t="s">
        <v>1413</v>
      </c>
      <c r="L551" s="2" t="s">
        <v>3572</v>
      </c>
      <c r="M551" s="2" t="s">
        <v>3649</v>
      </c>
      <c r="N551" s="1">
        <v>142</v>
      </c>
      <c r="O551" s="1">
        <v>142</v>
      </c>
    </row>
    <row r="552" spans="1:15" x14ac:dyDescent="0.2">
      <c r="A552" s="2">
        <v>1562</v>
      </c>
      <c r="B552" s="2" t="s">
        <v>4890</v>
      </c>
      <c r="C552" t="s">
        <v>9090</v>
      </c>
      <c r="D552" s="2" t="s">
        <v>6049</v>
      </c>
      <c r="E552" s="2">
        <v>30115</v>
      </c>
      <c r="F552" s="2">
        <v>26426</v>
      </c>
      <c r="G552" s="2" t="s">
        <v>4905</v>
      </c>
      <c r="H552" s="2" t="s">
        <v>2779</v>
      </c>
      <c r="I552" s="2" t="s">
        <v>1413</v>
      </c>
      <c r="J552" s="2" t="s">
        <v>1413</v>
      </c>
      <c r="K552" s="2" t="s">
        <v>1413</v>
      </c>
      <c r="L552" s="2" t="s">
        <v>3572</v>
      </c>
      <c r="M552" s="2" t="s">
        <v>3649</v>
      </c>
      <c r="N552" s="1">
        <v>142</v>
      </c>
      <c r="O552" s="1">
        <v>142</v>
      </c>
    </row>
    <row r="553" spans="1:15" x14ac:dyDescent="0.2">
      <c r="A553" s="2">
        <v>1563</v>
      </c>
      <c r="B553" s="2" t="s">
        <v>2234</v>
      </c>
      <c r="C553" t="s">
        <v>9090</v>
      </c>
      <c r="D553" s="2" t="s">
        <v>6051</v>
      </c>
      <c r="E553" s="2">
        <v>30116</v>
      </c>
      <c r="F553" s="2">
        <v>26426</v>
      </c>
      <c r="G553" s="2" t="s">
        <v>1278</v>
      </c>
      <c r="H553" s="2" t="s">
        <v>2779</v>
      </c>
      <c r="I553" s="2" t="s">
        <v>1413</v>
      </c>
      <c r="J553" s="2" t="s">
        <v>1413</v>
      </c>
      <c r="K553" s="2" t="s">
        <v>1413</v>
      </c>
      <c r="L553" s="2" t="s">
        <v>3572</v>
      </c>
      <c r="M553" s="2" t="s">
        <v>3649</v>
      </c>
      <c r="N553" s="1">
        <v>142</v>
      </c>
      <c r="O553" s="1">
        <v>142</v>
      </c>
    </row>
    <row r="554" spans="1:15" x14ac:dyDescent="0.2">
      <c r="A554" s="2">
        <v>1565</v>
      </c>
      <c r="B554" s="2" t="s">
        <v>4068</v>
      </c>
      <c r="C554" t="s">
        <v>9090</v>
      </c>
      <c r="D554" s="2" t="s">
        <v>6053</v>
      </c>
      <c r="E554" s="2">
        <v>30118</v>
      </c>
      <c r="F554" s="2">
        <v>26426</v>
      </c>
      <c r="G554" s="2" t="s">
        <v>2153</v>
      </c>
      <c r="H554" s="2" t="s">
        <v>2779</v>
      </c>
      <c r="I554" s="2" t="s">
        <v>1413</v>
      </c>
      <c r="J554" s="2" t="s">
        <v>1413</v>
      </c>
      <c r="K554" s="2" t="s">
        <v>1413</v>
      </c>
      <c r="L554" s="2" t="s">
        <v>3572</v>
      </c>
      <c r="M554" s="2" t="s">
        <v>3649</v>
      </c>
      <c r="N554" s="1">
        <v>142</v>
      </c>
      <c r="O554" s="1">
        <v>142</v>
      </c>
    </row>
    <row r="555" spans="1:15" x14ac:dyDescent="0.2">
      <c r="A555" s="2">
        <v>1566</v>
      </c>
      <c r="B555" s="2" t="s">
        <v>3326</v>
      </c>
      <c r="C555" t="s">
        <v>9090</v>
      </c>
      <c r="D555" s="2" t="s">
        <v>6055</v>
      </c>
      <c r="E555" s="2">
        <v>30119</v>
      </c>
      <c r="F555" s="2">
        <v>26426</v>
      </c>
      <c r="G555" s="2" t="s">
        <v>4472</v>
      </c>
      <c r="H555" s="2" t="s">
        <v>2779</v>
      </c>
      <c r="I555" s="2" t="s">
        <v>1413</v>
      </c>
      <c r="J555" s="2" t="s">
        <v>1413</v>
      </c>
      <c r="K555" s="2" t="s">
        <v>1413</v>
      </c>
      <c r="L555" s="2" t="s">
        <v>3572</v>
      </c>
      <c r="M555" s="2" t="s">
        <v>3649</v>
      </c>
      <c r="N555" s="1">
        <v>142</v>
      </c>
      <c r="O555" s="1">
        <v>142</v>
      </c>
    </row>
    <row r="556" spans="1:15" x14ac:dyDescent="0.2">
      <c r="A556" s="2">
        <v>1567</v>
      </c>
      <c r="B556" s="2" t="s">
        <v>3682</v>
      </c>
      <c r="C556" t="s">
        <v>9090</v>
      </c>
      <c r="D556" s="2" t="s">
        <v>6057</v>
      </c>
      <c r="E556" s="2">
        <v>30120</v>
      </c>
      <c r="F556" s="2">
        <v>26426</v>
      </c>
      <c r="G556" s="2" t="s">
        <v>1747</v>
      </c>
      <c r="H556" s="2" t="s">
        <v>2779</v>
      </c>
      <c r="I556" s="2" t="s">
        <v>1413</v>
      </c>
      <c r="J556" s="2" t="s">
        <v>1413</v>
      </c>
      <c r="K556" s="2" t="s">
        <v>1413</v>
      </c>
      <c r="L556" s="2" t="s">
        <v>3572</v>
      </c>
      <c r="M556" s="2" t="s">
        <v>3649</v>
      </c>
      <c r="N556" s="1">
        <v>142</v>
      </c>
      <c r="O556" s="1">
        <v>142</v>
      </c>
    </row>
    <row r="557" spans="1:15" x14ac:dyDescent="0.2">
      <c r="A557" s="2">
        <v>1569</v>
      </c>
      <c r="B557" s="2" t="s">
        <v>1289</v>
      </c>
      <c r="C557" t="s">
        <v>9090</v>
      </c>
      <c r="D557" s="2" t="s">
        <v>6059</v>
      </c>
      <c r="E557" s="2">
        <v>30122</v>
      </c>
      <c r="F557" s="2">
        <v>26426</v>
      </c>
      <c r="G557" s="2" t="s">
        <v>1690</v>
      </c>
      <c r="H557" s="2" t="s">
        <v>2779</v>
      </c>
      <c r="I557" s="2" t="s">
        <v>1413</v>
      </c>
      <c r="J557" s="2" t="s">
        <v>1413</v>
      </c>
      <c r="K557" s="2" t="s">
        <v>1413</v>
      </c>
      <c r="L557" s="2" t="s">
        <v>3572</v>
      </c>
      <c r="M557" s="2" t="s">
        <v>3649</v>
      </c>
      <c r="N557" s="1">
        <v>142</v>
      </c>
      <c r="O557" s="1">
        <v>142</v>
      </c>
    </row>
    <row r="558" spans="1:15" x14ac:dyDescent="0.2">
      <c r="A558" s="2">
        <v>1570</v>
      </c>
      <c r="B558" s="2" t="s">
        <v>828</v>
      </c>
      <c r="C558" t="s">
        <v>9090</v>
      </c>
      <c r="D558" s="2" t="s">
        <v>6061</v>
      </c>
      <c r="E558" s="2">
        <v>30123</v>
      </c>
      <c r="F558" s="2">
        <v>26426</v>
      </c>
      <c r="G558" s="2" t="s">
        <v>3991</v>
      </c>
      <c r="H558" s="2" t="s">
        <v>2779</v>
      </c>
      <c r="I558" s="2" t="s">
        <v>1413</v>
      </c>
      <c r="J558" s="2" t="s">
        <v>1413</v>
      </c>
      <c r="K558" s="2" t="s">
        <v>1413</v>
      </c>
      <c r="L558" s="2" t="s">
        <v>3572</v>
      </c>
      <c r="M558" s="2" t="s">
        <v>3649</v>
      </c>
      <c r="N558" s="1">
        <v>142</v>
      </c>
      <c r="O558" s="1">
        <v>142</v>
      </c>
    </row>
    <row r="559" spans="1:15" x14ac:dyDescent="0.2">
      <c r="A559" s="2">
        <v>1571</v>
      </c>
      <c r="B559" s="2" t="s">
        <v>1202</v>
      </c>
      <c r="C559" t="s">
        <v>9090</v>
      </c>
      <c r="D559" s="2" t="s">
        <v>6063</v>
      </c>
      <c r="E559" s="2">
        <v>30124</v>
      </c>
      <c r="F559" s="2">
        <v>26426</v>
      </c>
      <c r="G559" s="2" t="s">
        <v>770</v>
      </c>
      <c r="H559" s="2" t="s">
        <v>2779</v>
      </c>
      <c r="I559" s="2" t="s">
        <v>1413</v>
      </c>
      <c r="J559" s="2" t="s">
        <v>1413</v>
      </c>
      <c r="K559" s="2" t="s">
        <v>1413</v>
      </c>
      <c r="L559" s="2" t="s">
        <v>3572</v>
      </c>
      <c r="M559" s="2" t="s">
        <v>3649</v>
      </c>
      <c r="N559" s="1">
        <v>142</v>
      </c>
      <c r="O559" s="1">
        <v>142</v>
      </c>
    </row>
    <row r="560" spans="1:15" x14ac:dyDescent="0.2">
      <c r="A560" s="2">
        <v>1572</v>
      </c>
      <c r="B560" s="2" t="s">
        <v>3960</v>
      </c>
      <c r="C560" t="s">
        <v>9090</v>
      </c>
      <c r="D560" s="2" t="s">
        <v>6065</v>
      </c>
      <c r="E560" s="2">
        <v>30125</v>
      </c>
      <c r="F560" s="2">
        <v>26426</v>
      </c>
      <c r="G560" s="2" t="s">
        <v>3733</v>
      </c>
      <c r="H560" s="2" t="s">
        <v>2779</v>
      </c>
      <c r="I560" s="2" t="s">
        <v>1413</v>
      </c>
      <c r="J560" s="2" t="s">
        <v>1413</v>
      </c>
      <c r="K560" s="2" t="s">
        <v>1413</v>
      </c>
      <c r="L560" s="2" t="s">
        <v>3572</v>
      </c>
      <c r="M560" s="2" t="s">
        <v>3649</v>
      </c>
      <c r="N560" s="1">
        <v>142</v>
      </c>
      <c r="O560" s="1">
        <v>142</v>
      </c>
    </row>
    <row r="561" spans="1:15" x14ac:dyDescent="0.2">
      <c r="A561" s="2">
        <v>1573</v>
      </c>
      <c r="B561" s="2" t="s">
        <v>4188</v>
      </c>
      <c r="C561" t="s">
        <v>9090</v>
      </c>
      <c r="D561" s="2" t="s">
        <v>6067</v>
      </c>
      <c r="E561" s="2">
        <v>30126</v>
      </c>
      <c r="F561" s="2">
        <v>26426</v>
      </c>
      <c r="G561" s="2" t="s">
        <v>91</v>
      </c>
      <c r="H561" s="2" t="s">
        <v>2779</v>
      </c>
      <c r="I561" s="2" t="s">
        <v>1413</v>
      </c>
      <c r="J561" s="2" t="s">
        <v>1413</v>
      </c>
      <c r="K561" s="2" t="s">
        <v>1413</v>
      </c>
      <c r="L561" s="2" t="s">
        <v>3572</v>
      </c>
      <c r="M561" s="2" t="s">
        <v>3649</v>
      </c>
      <c r="N561" s="1">
        <v>142</v>
      </c>
      <c r="O561" s="1">
        <v>142</v>
      </c>
    </row>
    <row r="562" spans="1:15" x14ac:dyDescent="0.2">
      <c r="A562" s="2">
        <v>1574</v>
      </c>
      <c r="B562" s="2" t="s">
        <v>792</v>
      </c>
      <c r="C562" t="s">
        <v>9090</v>
      </c>
      <c r="D562" s="2" t="s">
        <v>6069</v>
      </c>
      <c r="E562" s="2">
        <v>30127</v>
      </c>
      <c r="F562" s="2">
        <v>26426</v>
      </c>
      <c r="G562" s="2" t="s">
        <v>2869</v>
      </c>
      <c r="H562" s="2" t="s">
        <v>2779</v>
      </c>
      <c r="I562" s="2" t="s">
        <v>1413</v>
      </c>
      <c r="J562" s="2" t="s">
        <v>1413</v>
      </c>
      <c r="K562" s="2" t="s">
        <v>1413</v>
      </c>
      <c r="L562" s="2" t="s">
        <v>3572</v>
      </c>
      <c r="M562" s="2" t="s">
        <v>3649</v>
      </c>
      <c r="N562" s="1">
        <v>142</v>
      </c>
      <c r="O562" s="1">
        <v>142</v>
      </c>
    </row>
    <row r="563" spans="1:15" x14ac:dyDescent="0.2">
      <c r="A563" s="2">
        <v>1575</v>
      </c>
      <c r="B563" s="2" t="s">
        <v>1142</v>
      </c>
      <c r="C563" t="s">
        <v>9090</v>
      </c>
      <c r="D563" s="2" t="s">
        <v>6071</v>
      </c>
      <c r="E563" s="2">
        <v>30128</v>
      </c>
      <c r="F563" s="2">
        <v>26426</v>
      </c>
      <c r="G563" s="2" t="s">
        <v>906</v>
      </c>
      <c r="H563" s="2" t="s">
        <v>2779</v>
      </c>
      <c r="I563" s="2" t="s">
        <v>1413</v>
      </c>
      <c r="J563" s="2" t="s">
        <v>1413</v>
      </c>
      <c r="K563" s="2" t="s">
        <v>1413</v>
      </c>
      <c r="L563" s="2" t="s">
        <v>3572</v>
      </c>
      <c r="M563" s="2" t="s">
        <v>3649</v>
      </c>
      <c r="N563" s="1">
        <v>142</v>
      </c>
      <c r="O563" s="1">
        <v>142</v>
      </c>
    </row>
    <row r="564" spans="1:15" x14ac:dyDescent="0.2">
      <c r="A564" s="2">
        <v>1576</v>
      </c>
      <c r="B564" s="2" t="s">
        <v>1621</v>
      </c>
      <c r="C564" t="s">
        <v>9090</v>
      </c>
      <c r="D564" s="2" t="s">
        <v>6073</v>
      </c>
      <c r="E564" s="2">
        <v>30129</v>
      </c>
      <c r="F564" s="2">
        <v>26426</v>
      </c>
      <c r="G564" s="2" t="s">
        <v>3243</v>
      </c>
      <c r="H564" s="2" t="s">
        <v>2779</v>
      </c>
      <c r="I564" s="2" t="s">
        <v>1413</v>
      </c>
      <c r="J564" s="2" t="s">
        <v>1413</v>
      </c>
      <c r="K564" s="2" t="s">
        <v>1413</v>
      </c>
      <c r="L564" s="2" t="s">
        <v>3572</v>
      </c>
      <c r="M564" s="2" t="s">
        <v>3649</v>
      </c>
      <c r="N564" s="1">
        <v>142</v>
      </c>
      <c r="O564" s="1">
        <v>142</v>
      </c>
    </row>
    <row r="565" spans="1:15" x14ac:dyDescent="0.2">
      <c r="A565" s="2">
        <v>1577</v>
      </c>
      <c r="B565" s="2" t="s">
        <v>95</v>
      </c>
      <c r="C565" t="s">
        <v>9090</v>
      </c>
      <c r="D565" s="2" t="s">
        <v>6075</v>
      </c>
      <c r="E565" s="2">
        <v>30130</v>
      </c>
      <c r="F565" s="2">
        <v>26426</v>
      </c>
      <c r="G565" s="2" t="s">
        <v>511</v>
      </c>
      <c r="H565" s="2" t="s">
        <v>2779</v>
      </c>
      <c r="I565" s="2" t="s">
        <v>1413</v>
      </c>
      <c r="J565" s="2" t="s">
        <v>1413</v>
      </c>
      <c r="K565" s="2" t="s">
        <v>1413</v>
      </c>
      <c r="L565" s="2" t="s">
        <v>3572</v>
      </c>
      <c r="M565" s="2" t="s">
        <v>3649</v>
      </c>
      <c r="N565" s="1">
        <v>142</v>
      </c>
      <c r="O565" s="1">
        <v>142</v>
      </c>
    </row>
    <row r="566" spans="1:15" x14ac:dyDescent="0.2">
      <c r="A566" s="2">
        <v>1578</v>
      </c>
      <c r="B566" s="2" t="s">
        <v>886</v>
      </c>
      <c r="C566" t="s">
        <v>9090</v>
      </c>
      <c r="D566" s="2" t="s">
        <v>6077</v>
      </c>
      <c r="E566" s="2">
        <v>30131</v>
      </c>
      <c r="F566" s="2">
        <v>26426</v>
      </c>
      <c r="G566" s="2" t="s">
        <v>2664</v>
      </c>
      <c r="H566" s="2" t="s">
        <v>2779</v>
      </c>
      <c r="I566" s="2" t="s">
        <v>1413</v>
      </c>
      <c r="J566" s="2" t="s">
        <v>1413</v>
      </c>
      <c r="K566" s="2" t="s">
        <v>1413</v>
      </c>
      <c r="L566" s="2" t="s">
        <v>3572</v>
      </c>
      <c r="M566" s="2" t="s">
        <v>3649</v>
      </c>
      <c r="N566" s="1">
        <v>142</v>
      </c>
      <c r="O566" s="1">
        <v>142</v>
      </c>
    </row>
    <row r="567" spans="1:15" x14ac:dyDescent="0.2">
      <c r="A567" s="2">
        <v>1579</v>
      </c>
      <c r="B567" s="2" t="s">
        <v>2943</v>
      </c>
      <c r="C567" t="s">
        <v>9090</v>
      </c>
      <c r="D567" s="2" t="s">
        <v>6079</v>
      </c>
      <c r="E567" s="2">
        <v>30132</v>
      </c>
      <c r="F567" s="2">
        <v>26426</v>
      </c>
      <c r="G567" s="2" t="s">
        <v>485</v>
      </c>
      <c r="H567" s="2" t="s">
        <v>2779</v>
      </c>
      <c r="I567" s="2" t="s">
        <v>1413</v>
      </c>
      <c r="J567" s="2" t="s">
        <v>1413</v>
      </c>
      <c r="K567" s="2" t="s">
        <v>1413</v>
      </c>
      <c r="L567" s="2" t="s">
        <v>3572</v>
      </c>
      <c r="M567" s="2" t="s">
        <v>3649</v>
      </c>
      <c r="N567" s="1">
        <v>142</v>
      </c>
      <c r="O567" s="1">
        <v>142</v>
      </c>
    </row>
    <row r="568" spans="1:15" x14ac:dyDescent="0.2">
      <c r="A568" s="2">
        <v>1580</v>
      </c>
      <c r="B568" s="2" t="s">
        <v>1007</v>
      </c>
      <c r="C568" t="s">
        <v>9090</v>
      </c>
      <c r="D568" s="2" t="s">
        <v>6081</v>
      </c>
      <c r="E568" s="2">
        <v>30133</v>
      </c>
      <c r="F568" s="2">
        <v>26426</v>
      </c>
      <c r="G568" s="2" t="s">
        <v>2733</v>
      </c>
      <c r="H568" s="2" t="s">
        <v>2779</v>
      </c>
      <c r="I568" s="2" t="s">
        <v>1413</v>
      </c>
      <c r="J568" s="2" t="s">
        <v>1413</v>
      </c>
      <c r="K568" s="2" t="s">
        <v>1413</v>
      </c>
      <c r="L568" s="2" t="s">
        <v>3572</v>
      </c>
      <c r="M568" s="2" t="s">
        <v>3649</v>
      </c>
      <c r="N568" s="1">
        <v>142</v>
      </c>
      <c r="O568" s="1">
        <v>142</v>
      </c>
    </row>
    <row r="569" spans="1:15" x14ac:dyDescent="0.2">
      <c r="A569" s="2">
        <v>1581</v>
      </c>
      <c r="B569" s="2" t="s">
        <v>3898</v>
      </c>
      <c r="C569" t="s">
        <v>9090</v>
      </c>
      <c r="D569" s="2" t="s">
        <v>6083</v>
      </c>
      <c r="E569" s="2">
        <v>30134</v>
      </c>
      <c r="F569" s="2">
        <v>26426</v>
      </c>
      <c r="G569" s="2" t="s">
        <v>4457</v>
      </c>
      <c r="H569" s="2" t="s">
        <v>2779</v>
      </c>
      <c r="I569" s="2" t="s">
        <v>1413</v>
      </c>
      <c r="J569" s="2" t="s">
        <v>1413</v>
      </c>
      <c r="K569" s="2" t="s">
        <v>1413</v>
      </c>
      <c r="L569" s="2" t="s">
        <v>3572</v>
      </c>
      <c r="M569" s="2" t="s">
        <v>3649</v>
      </c>
      <c r="N569" s="1">
        <v>142</v>
      </c>
      <c r="O569" s="1">
        <v>142</v>
      </c>
    </row>
    <row r="570" spans="1:15" x14ac:dyDescent="0.2">
      <c r="A570" s="2">
        <v>1582</v>
      </c>
      <c r="B570" s="2" t="s">
        <v>3999</v>
      </c>
      <c r="C570" t="s">
        <v>9090</v>
      </c>
      <c r="D570" s="2" t="s">
        <v>6085</v>
      </c>
      <c r="E570" s="2">
        <v>30135</v>
      </c>
      <c r="F570" s="2">
        <v>26426</v>
      </c>
      <c r="G570" s="2" t="s">
        <v>2128</v>
      </c>
      <c r="H570" s="2" t="s">
        <v>2779</v>
      </c>
      <c r="I570" s="2" t="s">
        <v>1413</v>
      </c>
      <c r="J570" s="2" t="s">
        <v>1413</v>
      </c>
      <c r="K570" s="2" t="s">
        <v>1413</v>
      </c>
      <c r="L570" s="2" t="s">
        <v>3572</v>
      </c>
      <c r="M570" s="2" t="s">
        <v>3649</v>
      </c>
      <c r="N570" s="1">
        <v>142</v>
      </c>
      <c r="O570" s="1">
        <v>142</v>
      </c>
    </row>
    <row r="571" spans="1:15" x14ac:dyDescent="0.2">
      <c r="A571" s="2">
        <v>1583</v>
      </c>
      <c r="B571" s="2" t="s">
        <v>2230</v>
      </c>
      <c r="C571" t="s">
        <v>9090</v>
      </c>
      <c r="D571" s="2" t="s">
        <v>6087</v>
      </c>
      <c r="E571" s="2">
        <v>30136</v>
      </c>
      <c r="F571" s="2">
        <v>26426</v>
      </c>
      <c r="G571" s="2" t="s">
        <v>3949</v>
      </c>
      <c r="H571" s="2" t="s">
        <v>2779</v>
      </c>
      <c r="I571" s="2" t="s">
        <v>1413</v>
      </c>
      <c r="J571" s="2" t="s">
        <v>1413</v>
      </c>
      <c r="K571" s="2" t="s">
        <v>1413</v>
      </c>
      <c r="L571" s="2" t="s">
        <v>3572</v>
      </c>
      <c r="M571" s="2" t="s">
        <v>3649</v>
      </c>
      <c r="N571" s="1">
        <v>142</v>
      </c>
      <c r="O571" s="1">
        <v>142</v>
      </c>
    </row>
    <row r="572" spans="1:15" x14ac:dyDescent="0.2">
      <c r="A572" s="2">
        <v>1584</v>
      </c>
      <c r="B572" s="2" t="s">
        <v>1385</v>
      </c>
      <c r="C572" t="s">
        <v>9090</v>
      </c>
      <c r="D572" s="2" t="s">
        <v>6089</v>
      </c>
      <c r="E572" s="2">
        <v>30137</v>
      </c>
      <c r="F572" s="2">
        <v>26426</v>
      </c>
      <c r="G572" s="2" t="s">
        <v>1727</v>
      </c>
      <c r="H572" s="2" t="s">
        <v>2779</v>
      </c>
      <c r="I572" s="2" t="s">
        <v>1413</v>
      </c>
      <c r="J572" s="2" t="s">
        <v>1413</v>
      </c>
      <c r="K572" s="2" t="s">
        <v>1413</v>
      </c>
      <c r="L572" s="2" t="s">
        <v>3572</v>
      </c>
      <c r="M572" s="2" t="s">
        <v>3649</v>
      </c>
      <c r="N572" s="1">
        <v>142</v>
      </c>
      <c r="O572" s="1">
        <v>142</v>
      </c>
    </row>
    <row r="573" spans="1:15" x14ac:dyDescent="0.2">
      <c r="A573" s="2">
        <v>1585</v>
      </c>
      <c r="B573" s="2" t="s">
        <v>2320</v>
      </c>
      <c r="C573" t="s">
        <v>9090</v>
      </c>
      <c r="D573" s="2" t="s">
        <v>6091</v>
      </c>
      <c r="E573" s="2">
        <v>30138</v>
      </c>
      <c r="F573" s="2">
        <v>26426</v>
      </c>
      <c r="G573" s="2" t="s">
        <v>4931</v>
      </c>
      <c r="H573" s="2" t="s">
        <v>2779</v>
      </c>
      <c r="I573" s="2" t="s">
        <v>1413</v>
      </c>
      <c r="J573" s="2" t="s">
        <v>1413</v>
      </c>
      <c r="K573" s="2" t="s">
        <v>1413</v>
      </c>
      <c r="L573" s="2" t="s">
        <v>3572</v>
      </c>
      <c r="M573" s="2" t="s">
        <v>3649</v>
      </c>
      <c r="N573" s="1">
        <v>142</v>
      </c>
      <c r="O573" s="1">
        <v>142</v>
      </c>
    </row>
    <row r="574" spans="1:15" x14ac:dyDescent="0.2">
      <c r="A574" s="2">
        <v>1586</v>
      </c>
      <c r="B574" s="2" t="s">
        <v>2523</v>
      </c>
      <c r="C574" t="s">
        <v>9090</v>
      </c>
      <c r="D574" s="2" t="s">
        <v>6093</v>
      </c>
      <c r="E574" s="2">
        <v>30139</v>
      </c>
      <c r="F574" s="2">
        <v>26426</v>
      </c>
      <c r="G574" s="2" t="s">
        <v>2003</v>
      </c>
      <c r="H574" s="2" t="s">
        <v>2779</v>
      </c>
      <c r="I574" s="2" t="s">
        <v>1413</v>
      </c>
      <c r="J574" s="2" t="s">
        <v>1413</v>
      </c>
      <c r="K574" s="2" t="s">
        <v>1413</v>
      </c>
      <c r="L574" s="2" t="s">
        <v>3572</v>
      </c>
      <c r="M574" s="2" t="s">
        <v>3649</v>
      </c>
      <c r="N574" s="1">
        <v>142</v>
      </c>
      <c r="O574" s="1">
        <v>142</v>
      </c>
    </row>
    <row r="575" spans="1:15" x14ac:dyDescent="0.2">
      <c r="A575" s="2">
        <v>1587</v>
      </c>
      <c r="B575" s="2" t="s">
        <v>3679</v>
      </c>
      <c r="C575" t="s">
        <v>9090</v>
      </c>
      <c r="D575" s="2" t="s">
        <v>6095</v>
      </c>
      <c r="E575" s="2">
        <v>30140</v>
      </c>
      <c r="F575" s="2">
        <v>26426</v>
      </c>
      <c r="G575" s="2" t="s">
        <v>4128</v>
      </c>
      <c r="H575" s="2" t="s">
        <v>2779</v>
      </c>
      <c r="I575" s="2" t="s">
        <v>1413</v>
      </c>
      <c r="J575" s="2" t="s">
        <v>1413</v>
      </c>
      <c r="K575" s="2" t="s">
        <v>1413</v>
      </c>
      <c r="L575" s="2" t="s">
        <v>3572</v>
      </c>
      <c r="M575" s="2" t="s">
        <v>3649</v>
      </c>
      <c r="N575" s="1">
        <v>142</v>
      </c>
      <c r="O575" s="1">
        <v>142</v>
      </c>
    </row>
    <row r="576" spans="1:15" x14ac:dyDescent="0.2">
      <c r="A576" s="2">
        <v>1588</v>
      </c>
      <c r="B576" s="2" t="s">
        <v>2816</v>
      </c>
      <c r="C576" t="s">
        <v>9090</v>
      </c>
      <c r="D576" s="2" t="s">
        <v>6097</v>
      </c>
      <c r="E576" s="2">
        <v>30141</v>
      </c>
      <c r="F576" s="2">
        <v>26426</v>
      </c>
      <c r="G576" s="2" t="s">
        <v>1298</v>
      </c>
      <c r="H576" s="2" t="s">
        <v>2779</v>
      </c>
      <c r="I576" s="2" t="s">
        <v>1413</v>
      </c>
      <c r="J576" s="2" t="s">
        <v>1413</v>
      </c>
      <c r="K576" s="2" t="s">
        <v>1413</v>
      </c>
      <c r="L576" s="2" t="s">
        <v>3572</v>
      </c>
      <c r="M576" s="2" t="s">
        <v>3649</v>
      </c>
      <c r="N576" s="1">
        <v>142</v>
      </c>
      <c r="O576" s="1">
        <v>142</v>
      </c>
    </row>
    <row r="577" spans="1:15" x14ac:dyDescent="0.2">
      <c r="A577" s="2">
        <v>1589</v>
      </c>
      <c r="B577" s="2" t="s">
        <v>479</v>
      </c>
      <c r="C577" t="s">
        <v>9090</v>
      </c>
      <c r="D577" s="2" t="s">
        <v>6099</v>
      </c>
      <c r="E577" s="2">
        <v>30142</v>
      </c>
      <c r="F577" s="2">
        <v>26426</v>
      </c>
      <c r="G577" s="2" t="s">
        <v>4146</v>
      </c>
      <c r="H577" s="2" t="s">
        <v>2779</v>
      </c>
      <c r="I577" s="2" t="s">
        <v>1413</v>
      </c>
      <c r="J577" s="2" t="s">
        <v>1413</v>
      </c>
      <c r="K577" s="2" t="s">
        <v>1413</v>
      </c>
      <c r="L577" s="2" t="s">
        <v>3572</v>
      </c>
      <c r="M577" s="2" t="s">
        <v>3649</v>
      </c>
      <c r="N577" s="1">
        <v>142</v>
      </c>
      <c r="O577" s="1">
        <v>142</v>
      </c>
    </row>
    <row r="578" spans="1:15" x14ac:dyDescent="0.2">
      <c r="A578" s="2">
        <v>1590</v>
      </c>
      <c r="B578" s="2" t="s">
        <v>3981</v>
      </c>
      <c r="C578" t="s">
        <v>9090</v>
      </c>
      <c r="D578" s="2" t="s">
        <v>6101</v>
      </c>
      <c r="E578" s="2">
        <v>30143</v>
      </c>
      <c r="F578" s="2">
        <v>26426</v>
      </c>
      <c r="G578" s="2" t="s">
        <v>1240</v>
      </c>
      <c r="H578" s="2" t="s">
        <v>2779</v>
      </c>
      <c r="I578" s="2" t="s">
        <v>1413</v>
      </c>
      <c r="J578" s="2" t="s">
        <v>1413</v>
      </c>
      <c r="K578" s="2" t="s">
        <v>1413</v>
      </c>
      <c r="L578" s="2" t="s">
        <v>3572</v>
      </c>
      <c r="M578" s="2" t="s">
        <v>3649</v>
      </c>
      <c r="N578" s="1">
        <v>142</v>
      </c>
      <c r="O578" s="1">
        <v>142</v>
      </c>
    </row>
    <row r="579" spans="1:15" x14ac:dyDescent="0.2">
      <c r="A579" s="2">
        <v>1591</v>
      </c>
      <c r="B579" s="2" t="s">
        <v>3586</v>
      </c>
      <c r="C579" t="s">
        <v>9090</v>
      </c>
      <c r="D579" s="2" t="s">
        <v>6103</v>
      </c>
      <c r="E579" s="2">
        <v>30144</v>
      </c>
      <c r="F579" s="2">
        <v>26426</v>
      </c>
      <c r="G579" s="2" t="s">
        <v>3271</v>
      </c>
      <c r="H579" s="2" t="s">
        <v>2779</v>
      </c>
      <c r="I579" s="2" t="s">
        <v>1413</v>
      </c>
      <c r="J579" s="2" t="s">
        <v>1413</v>
      </c>
      <c r="K579" s="2" t="s">
        <v>1413</v>
      </c>
      <c r="L579" s="2" t="s">
        <v>3572</v>
      </c>
      <c r="M579" s="2" t="s">
        <v>3649</v>
      </c>
      <c r="N579" s="1">
        <v>142</v>
      </c>
      <c r="O579" s="1">
        <v>142</v>
      </c>
    </row>
    <row r="580" spans="1:15" x14ac:dyDescent="0.2">
      <c r="A580" s="2">
        <v>1592</v>
      </c>
      <c r="B580" s="2" t="s">
        <v>4204</v>
      </c>
      <c r="C580" t="s">
        <v>9090</v>
      </c>
      <c r="D580" s="2" t="s">
        <v>6105</v>
      </c>
      <c r="E580" s="2">
        <v>30145</v>
      </c>
      <c r="F580" s="2">
        <v>26426</v>
      </c>
      <c r="G580" s="2" t="s">
        <v>926</v>
      </c>
      <c r="H580" s="2" t="s">
        <v>2779</v>
      </c>
      <c r="I580" s="2" t="s">
        <v>1413</v>
      </c>
      <c r="J580" s="2" t="s">
        <v>1413</v>
      </c>
      <c r="K580" s="2" t="s">
        <v>1413</v>
      </c>
      <c r="L580" s="2" t="s">
        <v>3572</v>
      </c>
      <c r="M580" s="2" t="s">
        <v>3649</v>
      </c>
      <c r="N580" s="1">
        <v>142</v>
      </c>
      <c r="O580" s="1">
        <v>142</v>
      </c>
    </row>
    <row r="581" spans="1:15" x14ac:dyDescent="0.2">
      <c r="A581" s="2">
        <v>1593</v>
      </c>
      <c r="B581" s="2" t="s">
        <v>3789</v>
      </c>
      <c r="C581" t="s">
        <v>9090</v>
      </c>
      <c r="D581" s="2" t="s">
        <v>6107</v>
      </c>
      <c r="E581" s="2">
        <v>30146</v>
      </c>
      <c r="F581" s="2">
        <v>26426</v>
      </c>
      <c r="G581" s="2" t="s">
        <v>2686</v>
      </c>
      <c r="H581" s="2" t="s">
        <v>2779</v>
      </c>
      <c r="I581" s="2" t="s">
        <v>1413</v>
      </c>
      <c r="J581" s="2" t="s">
        <v>1413</v>
      </c>
      <c r="K581" s="2" t="s">
        <v>1413</v>
      </c>
      <c r="L581" s="2" t="s">
        <v>3572</v>
      </c>
      <c r="M581" s="2" t="s">
        <v>3649</v>
      </c>
      <c r="N581" s="1">
        <v>142</v>
      </c>
      <c r="O581" s="1">
        <v>142</v>
      </c>
    </row>
    <row r="582" spans="1:15" x14ac:dyDescent="0.2">
      <c r="A582" s="2">
        <v>1594</v>
      </c>
      <c r="B582" s="2" t="s">
        <v>880</v>
      </c>
      <c r="C582" t="s">
        <v>9090</v>
      </c>
      <c r="D582" s="2" t="s">
        <v>6109</v>
      </c>
      <c r="E582" s="2">
        <v>30147</v>
      </c>
      <c r="F582" s="2">
        <v>26426</v>
      </c>
      <c r="G582" s="2" t="s">
        <v>532</v>
      </c>
      <c r="H582" s="2" t="s">
        <v>2779</v>
      </c>
      <c r="I582" s="2" t="s">
        <v>1413</v>
      </c>
      <c r="J582" s="2" t="s">
        <v>1413</v>
      </c>
      <c r="K582" s="2" t="s">
        <v>1413</v>
      </c>
      <c r="L582" s="2" t="s">
        <v>3572</v>
      </c>
      <c r="M582" s="2" t="s">
        <v>3649</v>
      </c>
      <c r="N582" s="1">
        <v>142</v>
      </c>
      <c r="O582" s="1">
        <v>142</v>
      </c>
    </row>
    <row r="583" spans="1:15" x14ac:dyDescent="0.2">
      <c r="A583" s="2">
        <v>1595</v>
      </c>
      <c r="B583" s="2" t="s">
        <v>4064</v>
      </c>
      <c r="C583" t="s">
        <v>9090</v>
      </c>
      <c r="D583" s="2" t="s">
        <v>6111</v>
      </c>
      <c r="E583" s="2">
        <v>30148</v>
      </c>
      <c r="F583" s="2">
        <v>26426</v>
      </c>
      <c r="G583" s="2" t="s">
        <v>3721</v>
      </c>
      <c r="H583" s="2" t="s">
        <v>2779</v>
      </c>
      <c r="I583" s="2" t="s">
        <v>1413</v>
      </c>
      <c r="J583" s="2" t="s">
        <v>1413</v>
      </c>
      <c r="K583" s="2" t="s">
        <v>1413</v>
      </c>
      <c r="L583" s="2" t="s">
        <v>3572</v>
      </c>
      <c r="M583" s="2" t="s">
        <v>3649</v>
      </c>
      <c r="N583" s="1">
        <v>142</v>
      </c>
      <c r="O583" s="1">
        <v>142</v>
      </c>
    </row>
    <row r="584" spans="1:15" x14ac:dyDescent="0.2">
      <c r="A584" s="2">
        <v>1596</v>
      </c>
      <c r="B584" s="2" t="s">
        <v>2576</v>
      </c>
      <c r="C584" t="s">
        <v>9090</v>
      </c>
      <c r="D584" s="2" t="s">
        <v>6113</v>
      </c>
      <c r="E584" s="2">
        <v>30149</v>
      </c>
      <c r="F584" s="2">
        <v>26426</v>
      </c>
      <c r="G584" s="2" t="s">
        <v>758</v>
      </c>
      <c r="H584" s="2" t="s">
        <v>2779</v>
      </c>
      <c r="I584" s="2" t="s">
        <v>1413</v>
      </c>
      <c r="J584" s="2" t="s">
        <v>1413</v>
      </c>
      <c r="K584" s="2" t="s">
        <v>1413</v>
      </c>
      <c r="L584" s="2" t="s">
        <v>3572</v>
      </c>
      <c r="M584" s="2" t="s">
        <v>3649</v>
      </c>
      <c r="N584" s="1">
        <v>142</v>
      </c>
      <c r="O584" s="1">
        <v>142</v>
      </c>
    </row>
    <row r="585" spans="1:15" x14ac:dyDescent="0.2">
      <c r="A585" s="2">
        <v>1597</v>
      </c>
      <c r="B585" s="2" t="s">
        <v>4165</v>
      </c>
      <c r="C585" t="s">
        <v>9090</v>
      </c>
      <c r="D585" s="2" t="s">
        <v>6115</v>
      </c>
      <c r="E585" s="2">
        <v>30150</v>
      </c>
      <c r="F585" s="2">
        <v>26426</v>
      </c>
      <c r="G585" s="2" t="s">
        <v>2822</v>
      </c>
      <c r="H585" s="2" t="s">
        <v>2779</v>
      </c>
      <c r="I585" s="2" t="s">
        <v>1413</v>
      </c>
      <c r="J585" s="2" t="s">
        <v>1413</v>
      </c>
      <c r="K585" s="2" t="s">
        <v>1413</v>
      </c>
      <c r="L585" s="2" t="s">
        <v>3572</v>
      </c>
      <c r="M585" s="2" t="s">
        <v>3649</v>
      </c>
      <c r="N585" s="1">
        <v>142</v>
      </c>
      <c r="O585" s="1">
        <v>142</v>
      </c>
    </row>
    <row r="586" spans="1:15" x14ac:dyDescent="0.2">
      <c r="A586" s="2">
        <v>1598</v>
      </c>
      <c r="B586" s="2" t="s">
        <v>1220</v>
      </c>
      <c r="C586" t="s">
        <v>9090</v>
      </c>
      <c r="D586" s="2" t="s">
        <v>6117</v>
      </c>
      <c r="E586" s="2">
        <v>30151</v>
      </c>
      <c r="F586" s="2">
        <v>26426</v>
      </c>
      <c r="G586" s="2" t="s">
        <v>74</v>
      </c>
      <c r="H586" s="2" t="s">
        <v>2779</v>
      </c>
      <c r="I586" s="2" t="s">
        <v>1413</v>
      </c>
      <c r="J586" s="2" t="s">
        <v>1413</v>
      </c>
      <c r="K586" s="2" t="s">
        <v>1413</v>
      </c>
      <c r="L586" s="2" t="s">
        <v>3572</v>
      </c>
      <c r="M586" s="2" t="s">
        <v>3649</v>
      </c>
      <c r="N586" s="1">
        <v>142</v>
      </c>
      <c r="O586" s="1">
        <v>142</v>
      </c>
    </row>
    <row r="587" spans="1:15" x14ac:dyDescent="0.2">
      <c r="A587" s="2">
        <v>1599</v>
      </c>
      <c r="B587" s="2" t="s">
        <v>1346</v>
      </c>
      <c r="C587" t="s">
        <v>9090</v>
      </c>
      <c r="D587" s="2" t="s">
        <v>6119</v>
      </c>
      <c r="E587" s="2">
        <v>30152</v>
      </c>
      <c r="F587" s="2">
        <v>26426</v>
      </c>
      <c r="G587" s="2" t="s">
        <v>2900</v>
      </c>
      <c r="H587" s="2" t="s">
        <v>2779</v>
      </c>
      <c r="I587" s="2" t="s">
        <v>1413</v>
      </c>
      <c r="J587" s="2" t="s">
        <v>1413</v>
      </c>
      <c r="K587" s="2" t="s">
        <v>1413</v>
      </c>
      <c r="L587" s="2" t="s">
        <v>3572</v>
      </c>
      <c r="M587" s="2" t="s">
        <v>3649</v>
      </c>
      <c r="N587" s="1">
        <v>142</v>
      </c>
      <c r="O587" s="1">
        <v>142</v>
      </c>
    </row>
    <row r="588" spans="1:15" x14ac:dyDescent="0.2">
      <c r="A588" s="2">
        <v>1600</v>
      </c>
      <c r="B588" s="2" t="s">
        <v>3528</v>
      </c>
      <c r="C588" t="s">
        <v>9090</v>
      </c>
      <c r="D588" s="2" t="s">
        <v>6121</v>
      </c>
      <c r="E588" s="2">
        <v>30153</v>
      </c>
      <c r="F588" s="2">
        <v>26426</v>
      </c>
      <c r="G588" s="2" t="s">
        <v>57</v>
      </c>
      <c r="H588" s="2" t="s">
        <v>2779</v>
      </c>
      <c r="I588" s="2" t="s">
        <v>1413</v>
      </c>
      <c r="J588" s="2" t="s">
        <v>1413</v>
      </c>
      <c r="K588" s="2" t="s">
        <v>1413</v>
      </c>
      <c r="L588" s="2" t="s">
        <v>3572</v>
      </c>
      <c r="M588" s="2" t="s">
        <v>3649</v>
      </c>
      <c r="N588" s="1">
        <v>142</v>
      </c>
      <c r="O588" s="1">
        <v>142</v>
      </c>
    </row>
    <row r="589" spans="1:15" x14ac:dyDescent="0.2">
      <c r="A589" s="2">
        <v>1601</v>
      </c>
      <c r="B589" s="2" t="s">
        <v>4576</v>
      </c>
      <c r="C589" t="s">
        <v>9090</v>
      </c>
      <c r="D589" s="2" t="s">
        <v>6123</v>
      </c>
      <c r="E589" s="2">
        <v>30154</v>
      </c>
      <c r="F589" s="2">
        <v>26426</v>
      </c>
      <c r="G589" s="2" t="s">
        <v>3584</v>
      </c>
      <c r="H589" s="2" t="s">
        <v>2779</v>
      </c>
      <c r="I589" s="2" t="s">
        <v>1413</v>
      </c>
      <c r="J589" s="2" t="s">
        <v>1413</v>
      </c>
      <c r="K589" s="2" t="s">
        <v>1413</v>
      </c>
      <c r="L589" s="2" t="s">
        <v>3574</v>
      </c>
      <c r="M589" s="2" t="s">
        <v>3649</v>
      </c>
      <c r="N589" s="1">
        <v>142</v>
      </c>
      <c r="O589" s="1">
        <v>142</v>
      </c>
    </row>
    <row r="590" spans="1:15" x14ac:dyDescent="0.2">
      <c r="A590" s="2">
        <v>1602</v>
      </c>
      <c r="B590" s="2" t="s">
        <v>2392</v>
      </c>
      <c r="C590" t="s">
        <v>9090</v>
      </c>
      <c r="D590" s="2" t="s">
        <v>6125</v>
      </c>
      <c r="E590" s="2">
        <v>30155</v>
      </c>
      <c r="F590" s="2">
        <v>26426</v>
      </c>
      <c r="G590" s="2" t="s">
        <v>620</v>
      </c>
      <c r="H590" s="2" t="s">
        <v>2779</v>
      </c>
      <c r="I590" s="2" t="s">
        <v>1413</v>
      </c>
      <c r="J590" s="2" t="s">
        <v>1413</v>
      </c>
      <c r="K590" s="2" t="s">
        <v>1413</v>
      </c>
      <c r="L590" s="2" t="s">
        <v>3574</v>
      </c>
      <c r="M590" s="2" t="s">
        <v>3649</v>
      </c>
      <c r="N590" s="1">
        <v>142</v>
      </c>
      <c r="O590" s="1">
        <v>142</v>
      </c>
    </row>
    <row r="591" spans="1:15" x14ac:dyDescent="0.2">
      <c r="A591" s="2">
        <v>1603</v>
      </c>
      <c r="B591" s="2" t="s">
        <v>838</v>
      </c>
      <c r="C591" t="s">
        <v>9090</v>
      </c>
      <c r="D591" s="2" t="s">
        <v>6127</v>
      </c>
      <c r="E591" s="2">
        <v>30156</v>
      </c>
      <c r="F591" s="2">
        <v>26426</v>
      </c>
      <c r="G591" s="2" t="s">
        <v>3029</v>
      </c>
      <c r="H591" s="2" t="s">
        <v>2779</v>
      </c>
      <c r="I591" s="2" t="s">
        <v>1413</v>
      </c>
      <c r="J591" s="2" t="s">
        <v>1413</v>
      </c>
      <c r="K591" s="2" t="s">
        <v>1413</v>
      </c>
      <c r="L591" s="2" t="s">
        <v>3574</v>
      </c>
      <c r="M591" s="2" t="s">
        <v>3649</v>
      </c>
      <c r="N591" s="1">
        <v>142</v>
      </c>
      <c r="O591" s="1">
        <v>142</v>
      </c>
    </row>
    <row r="592" spans="1:15" x14ac:dyDescent="0.2">
      <c r="A592" s="2">
        <v>1604</v>
      </c>
      <c r="B592" s="2" t="s">
        <v>4520</v>
      </c>
      <c r="C592" t="s">
        <v>9090</v>
      </c>
      <c r="D592" s="2" t="s">
        <v>6129</v>
      </c>
      <c r="E592" s="2">
        <v>30157</v>
      </c>
      <c r="F592" s="2">
        <v>26426</v>
      </c>
      <c r="G592" s="2" t="s">
        <v>233</v>
      </c>
      <c r="H592" s="2" t="s">
        <v>2779</v>
      </c>
      <c r="I592" s="2" t="s">
        <v>1413</v>
      </c>
      <c r="J592" s="2" t="s">
        <v>1413</v>
      </c>
      <c r="K592" s="2" t="s">
        <v>1413</v>
      </c>
      <c r="L592" s="2" t="s">
        <v>3574</v>
      </c>
      <c r="M592" s="2" t="s">
        <v>3649</v>
      </c>
      <c r="N592" s="1">
        <v>142</v>
      </c>
      <c r="O592" s="1">
        <v>142</v>
      </c>
    </row>
    <row r="593" spans="1:15" x14ac:dyDescent="0.2">
      <c r="A593" s="2">
        <v>1605</v>
      </c>
      <c r="B593" s="2" t="s">
        <v>1231</v>
      </c>
      <c r="C593" t="s">
        <v>9090</v>
      </c>
      <c r="D593" s="2" t="s">
        <v>6131</v>
      </c>
      <c r="E593" s="2">
        <v>30158</v>
      </c>
      <c r="F593" s="2">
        <v>26426</v>
      </c>
      <c r="G593" s="2" t="s">
        <v>3391</v>
      </c>
      <c r="H593" s="2" t="s">
        <v>2779</v>
      </c>
      <c r="I593" s="2" t="s">
        <v>1413</v>
      </c>
      <c r="J593" s="2" t="s">
        <v>1413</v>
      </c>
      <c r="K593" s="2" t="s">
        <v>1413</v>
      </c>
      <c r="L593" s="2" t="s">
        <v>3574</v>
      </c>
      <c r="M593" s="2" t="s">
        <v>3649</v>
      </c>
      <c r="N593" s="1">
        <v>142</v>
      </c>
      <c r="O593" s="1">
        <v>142</v>
      </c>
    </row>
    <row r="594" spans="1:15" x14ac:dyDescent="0.2">
      <c r="A594" s="2">
        <v>1606</v>
      </c>
      <c r="B594" s="2" t="s">
        <v>3169</v>
      </c>
      <c r="C594" t="s">
        <v>9090</v>
      </c>
      <c r="D594" s="2" t="s">
        <v>6133</v>
      </c>
      <c r="E594" s="2">
        <v>30159</v>
      </c>
      <c r="F594" s="2">
        <v>26426</v>
      </c>
      <c r="G594" s="2" t="s">
        <v>1057</v>
      </c>
      <c r="H594" s="2" t="s">
        <v>2779</v>
      </c>
      <c r="I594" s="2" t="s">
        <v>1413</v>
      </c>
      <c r="J594" s="2" t="s">
        <v>1413</v>
      </c>
      <c r="K594" s="2" t="s">
        <v>1413</v>
      </c>
      <c r="L594" s="2" t="s">
        <v>3574</v>
      </c>
      <c r="M594" s="2" t="s">
        <v>3649</v>
      </c>
      <c r="N594" s="1">
        <v>142</v>
      </c>
      <c r="O594" s="1">
        <v>142</v>
      </c>
    </row>
    <row r="595" spans="1:15" x14ac:dyDescent="0.2">
      <c r="A595" s="2">
        <v>1607</v>
      </c>
      <c r="B595" s="2" t="s">
        <v>3687</v>
      </c>
      <c r="C595" t="s">
        <v>9090</v>
      </c>
      <c r="D595" s="2" t="s">
        <v>6135</v>
      </c>
      <c r="E595" s="2">
        <v>30160</v>
      </c>
      <c r="F595" s="2">
        <v>26426</v>
      </c>
      <c r="G595" s="2" t="s">
        <v>2503</v>
      </c>
      <c r="H595" s="2" t="s">
        <v>2779</v>
      </c>
      <c r="I595" s="2" t="s">
        <v>1413</v>
      </c>
      <c r="J595" s="2" t="s">
        <v>1413</v>
      </c>
      <c r="K595" s="2" t="s">
        <v>1413</v>
      </c>
      <c r="L595" s="2" t="s">
        <v>3574</v>
      </c>
      <c r="M595" s="2" t="s">
        <v>3649</v>
      </c>
      <c r="N595" s="1">
        <v>142</v>
      </c>
      <c r="O595" s="1">
        <v>142</v>
      </c>
    </row>
    <row r="596" spans="1:15" x14ac:dyDescent="0.2">
      <c r="A596" s="2">
        <v>1608</v>
      </c>
      <c r="B596" s="2" t="s">
        <v>3364</v>
      </c>
      <c r="C596" t="s">
        <v>9090</v>
      </c>
      <c r="D596" s="2" t="s">
        <v>6137</v>
      </c>
      <c r="E596" s="2">
        <v>30161</v>
      </c>
      <c r="F596" s="2">
        <v>26426</v>
      </c>
      <c r="G596" s="2" t="s">
        <v>351</v>
      </c>
      <c r="H596" s="2" t="s">
        <v>2779</v>
      </c>
      <c r="I596" s="2" t="s">
        <v>1413</v>
      </c>
      <c r="J596" s="2" t="s">
        <v>1413</v>
      </c>
      <c r="K596" s="2" t="s">
        <v>1413</v>
      </c>
      <c r="L596" s="2" t="s">
        <v>3574</v>
      </c>
      <c r="M596" s="2" t="s">
        <v>3649</v>
      </c>
      <c r="N596" s="1">
        <v>142</v>
      </c>
      <c r="O596" s="1">
        <v>142</v>
      </c>
    </row>
    <row r="597" spans="1:15" x14ac:dyDescent="0.2">
      <c r="A597" s="2">
        <v>1609</v>
      </c>
      <c r="B597" s="2" t="s">
        <v>2516</v>
      </c>
      <c r="C597" t="s">
        <v>9090</v>
      </c>
      <c r="D597" s="2" t="s">
        <v>6139</v>
      </c>
      <c r="E597" s="2">
        <v>30162</v>
      </c>
      <c r="F597" s="2">
        <v>26426</v>
      </c>
      <c r="G597" s="2" t="s">
        <v>2572</v>
      </c>
      <c r="H597" s="2" t="s">
        <v>2779</v>
      </c>
      <c r="I597" s="2" t="s">
        <v>1413</v>
      </c>
      <c r="J597" s="2" t="s">
        <v>1413</v>
      </c>
      <c r="K597" s="2" t="s">
        <v>1413</v>
      </c>
      <c r="L597" s="2" t="s">
        <v>3574</v>
      </c>
      <c r="M597" s="2" t="s">
        <v>3649</v>
      </c>
      <c r="N597" s="1">
        <v>142</v>
      </c>
      <c r="O597" s="1">
        <v>142</v>
      </c>
    </row>
    <row r="598" spans="1:15" x14ac:dyDescent="0.2">
      <c r="A598" s="2">
        <v>1610</v>
      </c>
      <c r="B598" s="2" t="s">
        <v>4438</v>
      </c>
      <c r="C598" t="s">
        <v>9090</v>
      </c>
      <c r="D598" s="2" t="s">
        <v>6141</v>
      </c>
      <c r="E598" s="2">
        <v>30163</v>
      </c>
      <c r="F598" s="2">
        <v>26426</v>
      </c>
      <c r="G598" s="2" t="s">
        <v>336</v>
      </c>
      <c r="H598" s="2" t="s">
        <v>2779</v>
      </c>
      <c r="I598" s="2" t="s">
        <v>1413</v>
      </c>
      <c r="J598" s="2" t="s">
        <v>1413</v>
      </c>
      <c r="K598" s="2" t="s">
        <v>1413</v>
      </c>
      <c r="L598" s="2" t="s">
        <v>3574</v>
      </c>
      <c r="M598" s="2" t="s">
        <v>3649</v>
      </c>
      <c r="N598" s="1">
        <v>142</v>
      </c>
      <c r="O598" s="1">
        <v>142</v>
      </c>
    </row>
    <row r="599" spans="1:15" x14ac:dyDescent="0.2">
      <c r="A599" s="2">
        <v>1611</v>
      </c>
      <c r="B599" s="2" t="s">
        <v>3941</v>
      </c>
      <c r="C599" t="s">
        <v>9090</v>
      </c>
      <c r="D599" s="2" t="s">
        <v>6143</v>
      </c>
      <c r="E599" s="2">
        <v>30164</v>
      </c>
      <c r="F599" s="2">
        <v>26426</v>
      </c>
      <c r="G599" s="2" t="s">
        <v>4768</v>
      </c>
      <c r="H599" s="2" t="s">
        <v>2779</v>
      </c>
      <c r="I599" s="2" t="s">
        <v>1413</v>
      </c>
      <c r="J599" s="2" t="s">
        <v>1413</v>
      </c>
      <c r="K599" s="2" t="s">
        <v>1413</v>
      </c>
      <c r="L599" s="2" t="s">
        <v>3574</v>
      </c>
      <c r="M599" s="2" t="s">
        <v>3649</v>
      </c>
      <c r="N599" s="1">
        <v>142</v>
      </c>
      <c r="O599" s="1">
        <v>142</v>
      </c>
    </row>
    <row r="600" spans="1:15" x14ac:dyDescent="0.2">
      <c r="A600" s="2">
        <v>1612</v>
      </c>
      <c r="B600" s="2" t="s">
        <v>2309</v>
      </c>
      <c r="C600" t="s">
        <v>9090</v>
      </c>
      <c r="D600" s="2" t="s">
        <v>6145</v>
      </c>
      <c r="E600" s="2">
        <v>30165</v>
      </c>
      <c r="F600" s="2">
        <v>26426</v>
      </c>
      <c r="G600" s="2" t="s">
        <v>1823</v>
      </c>
      <c r="H600" s="2" t="s">
        <v>2779</v>
      </c>
      <c r="I600" s="2" t="s">
        <v>1413</v>
      </c>
      <c r="J600" s="2" t="s">
        <v>1413</v>
      </c>
      <c r="K600" s="2" t="s">
        <v>1413</v>
      </c>
      <c r="L600" s="2" t="s">
        <v>3574</v>
      </c>
      <c r="M600" s="2" t="s">
        <v>3649</v>
      </c>
      <c r="N600" s="1">
        <v>142</v>
      </c>
      <c r="O600" s="1">
        <v>142</v>
      </c>
    </row>
    <row r="601" spans="1:15" x14ac:dyDescent="0.2">
      <c r="A601" s="2">
        <v>1613</v>
      </c>
      <c r="B601" s="2" t="s">
        <v>3070</v>
      </c>
      <c r="C601" t="s">
        <v>9090</v>
      </c>
      <c r="D601" s="2" t="s">
        <v>6147</v>
      </c>
      <c r="E601" s="2">
        <v>30166</v>
      </c>
      <c r="F601" s="2">
        <v>26426</v>
      </c>
      <c r="G601" s="2" t="s">
        <v>4236</v>
      </c>
      <c r="H601" s="2" t="s">
        <v>2779</v>
      </c>
      <c r="I601" s="2" t="s">
        <v>1413</v>
      </c>
      <c r="J601" s="2" t="s">
        <v>1413</v>
      </c>
      <c r="K601" s="2" t="s">
        <v>1413</v>
      </c>
      <c r="L601" s="2" t="s">
        <v>3574</v>
      </c>
      <c r="M601" s="2" t="s">
        <v>3649</v>
      </c>
      <c r="N601" s="1">
        <v>142</v>
      </c>
      <c r="O601" s="1">
        <v>142</v>
      </c>
    </row>
    <row r="602" spans="1:15" x14ac:dyDescent="0.2">
      <c r="A602" s="2">
        <v>1614</v>
      </c>
      <c r="B602" s="2" t="s">
        <v>4489</v>
      </c>
      <c r="C602" t="s">
        <v>9090</v>
      </c>
      <c r="D602" s="2" t="s">
        <v>6149</v>
      </c>
      <c r="E602" s="2">
        <v>30167</v>
      </c>
      <c r="F602" s="2">
        <v>26426</v>
      </c>
      <c r="G602" s="2" t="s">
        <v>1447</v>
      </c>
      <c r="H602" s="2" t="s">
        <v>2779</v>
      </c>
      <c r="I602" s="2" t="s">
        <v>1413</v>
      </c>
      <c r="J602" s="2" t="s">
        <v>1413</v>
      </c>
      <c r="K602" s="2" t="s">
        <v>1413</v>
      </c>
      <c r="L602" s="2" t="s">
        <v>3574</v>
      </c>
      <c r="M602" s="2" t="s">
        <v>3649</v>
      </c>
      <c r="N602" s="1">
        <v>142</v>
      </c>
      <c r="O602" s="1">
        <v>142</v>
      </c>
    </row>
    <row r="603" spans="1:15" x14ac:dyDescent="0.2">
      <c r="A603" s="2">
        <v>1615</v>
      </c>
      <c r="B603" s="2" t="s">
        <v>2391</v>
      </c>
      <c r="C603" t="s">
        <v>9090</v>
      </c>
      <c r="D603" s="2" t="s">
        <v>6151</v>
      </c>
      <c r="E603" s="2">
        <v>30168</v>
      </c>
      <c r="F603" s="2">
        <v>26426</v>
      </c>
      <c r="G603" s="2" t="s">
        <v>4633</v>
      </c>
      <c r="H603" s="2" t="s">
        <v>2779</v>
      </c>
      <c r="I603" s="2" t="s">
        <v>1413</v>
      </c>
      <c r="J603" s="2" t="s">
        <v>1413</v>
      </c>
      <c r="K603" s="2" t="s">
        <v>1413</v>
      </c>
      <c r="L603" s="2" t="s">
        <v>3574</v>
      </c>
      <c r="M603" s="2" t="s">
        <v>3649</v>
      </c>
      <c r="N603" s="1">
        <v>142</v>
      </c>
      <c r="O603" s="1">
        <v>142</v>
      </c>
    </row>
    <row r="604" spans="1:15" x14ac:dyDescent="0.2">
      <c r="A604" s="2">
        <v>1616</v>
      </c>
      <c r="B604" s="2" t="s">
        <v>2187</v>
      </c>
      <c r="C604" t="s">
        <v>9090</v>
      </c>
      <c r="D604" s="2" t="s">
        <v>6153</v>
      </c>
      <c r="E604" s="2">
        <v>30169</v>
      </c>
      <c r="F604" s="2">
        <v>26426</v>
      </c>
      <c r="G604" s="2" t="s">
        <v>2323</v>
      </c>
      <c r="H604" s="2" t="s">
        <v>2779</v>
      </c>
      <c r="I604" s="2" t="s">
        <v>1413</v>
      </c>
      <c r="J604" s="2" t="s">
        <v>1413</v>
      </c>
      <c r="K604" s="2" t="s">
        <v>1413</v>
      </c>
      <c r="L604" s="2" t="s">
        <v>3574</v>
      </c>
      <c r="M604" s="2" t="s">
        <v>3649</v>
      </c>
      <c r="N604" s="1">
        <v>142</v>
      </c>
      <c r="O604" s="1">
        <v>142</v>
      </c>
    </row>
    <row r="605" spans="1:15" x14ac:dyDescent="0.2">
      <c r="A605" s="2">
        <v>1617</v>
      </c>
      <c r="B605" s="2" t="s">
        <v>556</v>
      </c>
      <c r="C605" t="s">
        <v>9090</v>
      </c>
      <c r="D605" s="2" t="s">
        <v>6155</v>
      </c>
      <c r="E605" s="2">
        <v>30170</v>
      </c>
      <c r="F605" s="2">
        <v>26426</v>
      </c>
      <c r="G605" s="2" t="s">
        <v>3808</v>
      </c>
      <c r="H605" s="2" t="s">
        <v>2779</v>
      </c>
      <c r="I605" s="2" t="s">
        <v>1413</v>
      </c>
      <c r="J605" s="2" t="s">
        <v>1413</v>
      </c>
      <c r="K605" s="2" t="s">
        <v>1413</v>
      </c>
      <c r="L605" s="2" t="s">
        <v>3574</v>
      </c>
      <c r="M605" s="2" t="s">
        <v>3649</v>
      </c>
      <c r="N605" s="1">
        <v>142</v>
      </c>
      <c r="O605" s="1">
        <v>142</v>
      </c>
    </row>
    <row r="606" spans="1:15" x14ac:dyDescent="0.2">
      <c r="A606" s="2">
        <v>1619</v>
      </c>
      <c r="B606" s="2" t="s">
        <v>340</v>
      </c>
      <c r="C606" t="s">
        <v>9090</v>
      </c>
      <c r="D606" s="2" t="s">
        <v>6157</v>
      </c>
      <c r="E606" s="2">
        <v>30172</v>
      </c>
      <c r="F606" s="2">
        <v>26426</v>
      </c>
      <c r="G606" s="2" t="s">
        <v>3832</v>
      </c>
      <c r="H606" s="2" t="s">
        <v>2779</v>
      </c>
      <c r="I606" s="2" t="s">
        <v>1413</v>
      </c>
      <c r="J606" s="2" t="s">
        <v>1413</v>
      </c>
      <c r="K606" s="2" t="s">
        <v>1413</v>
      </c>
      <c r="L606" s="2" t="s">
        <v>3574</v>
      </c>
      <c r="M606" s="2" t="s">
        <v>3649</v>
      </c>
      <c r="N606" s="1">
        <v>142</v>
      </c>
      <c r="O606" s="1">
        <v>142</v>
      </c>
    </row>
    <row r="607" spans="1:15" x14ac:dyDescent="0.2">
      <c r="A607" s="2">
        <v>1620</v>
      </c>
      <c r="B607" s="2" t="s">
        <v>2236</v>
      </c>
      <c r="C607" t="s">
        <v>9090</v>
      </c>
      <c r="D607" s="2" t="s">
        <v>6159</v>
      </c>
      <c r="E607" s="2">
        <v>30173</v>
      </c>
      <c r="F607" s="2">
        <v>26426</v>
      </c>
      <c r="G607" s="2" t="s">
        <v>1545</v>
      </c>
      <c r="H607" s="2" t="s">
        <v>2779</v>
      </c>
      <c r="I607" s="2" t="s">
        <v>1413</v>
      </c>
      <c r="J607" s="2" t="s">
        <v>1413</v>
      </c>
      <c r="K607" s="2" t="s">
        <v>1413</v>
      </c>
      <c r="L607" s="2" t="s">
        <v>3574</v>
      </c>
      <c r="M607" s="2" t="s">
        <v>3649</v>
      </c>
      <c r="N607" s="1">
        <v>142</v>
      </c>
      <c r="O607" s="1">
        <v>142</v>
      </c>
    </row>
    <row r="608" spans="1:15" x14ac:dyDescent="0.2">
      <c r="A608" s="2">
        <v>1621</v>
      </c>
      <c r="B608" s="2" t="s">
        <v>1810</v>
      </c>
      <c r="C608" t="s">
        <v>9090</v>
      </c>
      <c r="D608" s="2" t="s">
        <v>6161</v>
      </c>
      <c r="E608" s="2">
        <v>30174</v>
      </c>
      <c r="F608" s="2">
        <v>26426</v>
      </c>
      <c r="G608" s="2" t="s">
        <v>1005</v>
      </c>
      <c r="H608" s="2" t="s">
        <v>2779</v>
      </c>
      <c r="I608" s="2" t="s">
        <v>1413</v>
      </c>
      <c r="J608" s="2" t="s">
        <v>1413</v>
      </c>
      <c r="K608" s="2" t="s">
        <v>1413</v>
      </c>
      <c r="L608" s="2" t="s">
        <v>3574</v>
      </c>
      <c r="M608" s="2" t="s">
        <v>3649</v>
      </c>
      <c r="N608" s="1">
        <v>142</v>
      </c>
      <c r="O608" s="1">
        <v>142</v>
      </c>
    </row>
    <row r="609" spans="1:15" x14ac:dyDescent="0.2">
      <c r="A609" s="2">
        <v>1622</v>
      </c>
      <c r="B609" s="2" t="s">
        <v>1714</v>
      </c>
      <c r="C609" t="s">
        <v>9090</v>
      </c>
      <c r="D609" s="2" t="s">
        <v>6163</v>
      </c>
      <c r="E609" s="2">
        <v>30175</v>
      </c>
      <c r="F609" s="2">
        <v>26426</v>
      </c>
      <c r="G609" s="2" t="s">
        <v>3187</v>
      </c>
      <c r="H609" s="2" t="s">
        <v>2779</v>
      </c>
      <c r="I609" s="2" t="s">
        <v>1413</v>
      </c>
      <c r="J609" s="2" t="s">
        <v>1413</v>
      </c>
      <c r="K609" s="2" t="s">
        <v>1413</v>
      </c>
      <c r="L609" s="2" t="s">
        <v>3574</v>
      </c>
      <c r="M609" s="2" t="s">
        <v>3649</v>
      </c>
      <c r="N609" s="1">
        <v>142</v>
      </c>
      <c r="O609" s="1">
        <v>142</v>
      </c>
    </row>
    <row r="610" spans="1:15" x14ac:dyDescent="0.2">
      <c r="A610" s="2">
        <v>1623</v>
      </c>
      <c r="B610" s="2" t="s">
        <v>3231</v>
      </c>
      <c r="C610" t="s">
        <v>9090</v>
      </c>
      <c r="D610" s="2" t="s">
        <v>6165</v>
      </c>
      <c r="E610" s="2">
        <v>30176</v>
      </c>
      <c r="F610" s="2">
        <v>26426</v>
      </c>
      <c r="G610" s="2" t="s">
        <v>455</v>
      </c>
      <c r="H610" s="2" t="s">
        <v>2779</v>
      </c>
      <c r="I610" s="2" t="s">
        <v>1413</v>
      </c>
      <c r="J610" s="2" t="s">
        <v>1413</v>
      </c>
      <c r="K610" s="2" t="s">
        <v>1413</v>
      </c>
      <c r="L610" s="2" t="s">
        <v>3574</v>
      </c>
      <c r="M610" s="2" t="s">
        <v>3649</v>
      </c>
      <c r="N610" s="1">
        <v>142</v>
      </c>
      <c r="O610" s="1">
        <v>142</v>
      </c>
    </row>
    <row r="611" spans="1:15" x14ac:dyDescent="0.2">
      <c r="A611" s="2">
        <v>1624</v>
      </c>
      <c r="B611" s="2" t="s">
        <v>874</v>
      </c>
      <c r="C611" t="s">
        <v>9090</v>
      </c>
      <c r="D611" s="2" t="s">
        <v>6167</v>
      </c>
      <c r="E611" s="2">
        <v>30177</v>
      </c>
      <c r="F611" s="2">
        <v>26426</v>
      </c>
      <c r="G611" s="2" t="s">
        <v>2764</v>
      </c>
      <c r="H611" s="2" t="s">
        <v>2779</v>
      </c>
      <c r="I611" s="2" t="s">
        <v>1413</v>
      </c>
      <c r="J611" s="2" t="s">
        <v>1413</v>
      </c>
      <c r="K611" s="2" t="s">
        <v>1413</v>
      </c>
      <c r="L611" s="2" t="s">
        <v>3574</v>
      </c>
      <c r="M611" s="2" t="s">
        <v>3649</v>
      </c>
      <c r="N611" s="1">
        <v>142</v>
      </c>
      <c r="O611" s="1">
        <v>142</v>
      </c>
    </row>
    <row r="612" spans="1:15" x14ac:dyDescent="0.2">
      <c r="A612" s="2">
        <v>1625</v>
      </c>
      <c r="B612" s="2" t="s">
        <v>4376</v>
      </c>
      <c r="C612" t="s">
        <v>9090</v>
      </c>
      <c r="D612" s="2" t="s">
        <v>6169</v>
      </c>
      <c r="E612" s="2">
        <v>30178</v>
      </c>
      <c r="F612" s="2">
        <v>26426</v>
      </c>
      <c r="G612" s="2" t="s">
        <v>830</v>
      </c>
      <c r="H612" s="2" t="s">
        <v>2779</v>
      </c>
      <c r="I612" s="2" t="s">
        <v>1413</v>
      </c>
      <c r="J612" s="2" t="s">
        <v>1413</v>
      </c>
      <c r="K612" s="2" t="s">
        <v>1413</v>
      </c>
      <c r="L612" s="2" t="s">
        <v>3574</v>
      </c>
      <c r="M612" s="2" t="s">
        <v>3649</v>
      </c>
      <c r="N612" s="1">
        <v>142</v>
      </c>
      <c r="O612" s="1">
        <v>142</v>
      </c>
    </row>
    <row r="613" spans="1:15" x14ac:dyDescent="0.2">
      <c r="A613" s="2">
        <v>1626</v>
      </c>
      <c r="B613" s="2" t="s">
        <v>2725</v>
      </c>
      <c r="C613" t="s">
        <v>9090</v>
      </c>
      <c r="D613" s="2" t="s">
        <v>6171</v>
      </c>
      <c r="E613" s="2">
        <v>30179</v>
      </c>
      <c r="F613" s="2">
        <v>26426</v>
      </c>
      <c r="G613" s="2" t="s">
        <v>3638</v>
      </c>
      <c r="H613" s="2" t="s">
        <v>2779</v>
      </c>
      <c r="I613" s="2" t="s">
        <v>1413</v>
      </c>
      <c r="J613" s="2" t="s">
        <v>1413</v>
      </c>
      <c r="K613" s="2" t="s">
        <v>1413</v>
      </c>
      <c r="L613" s="2" t="s">
        <v>3574</v>
      </c>
      <c r="M613" s="2" t="s">
        <v>3645</v>
      </c>
      <c r="N613" s="1">
        <v>142</v>
      </c>
      <c r="O613" s="1">
        <v>142</v>
      </c>
    </row>
    <row r="614" spans="1:15" x14ac:dyDescent="0.2">
      <c r="A614" s="2">
        <v>1627</v>
      </c>
      <c r="B614" s="2" t="s">
        <v>2601</v>
      </c>
      <c r="C614" t="s">
        <v>9090</v>
      </c>
      <c r="D614" s="2" t="s">
        <v>6173</v>
      </c>
      <c r="E614" s="2">
        <v>30181</v>
      </c>
      <c r="F614" s="2">
        <v>26426</v>
      </c>
      <c r="G614" s="2" t="s">
        <v>1</v>
      </c>
      <c r="H614" s="2" t="s">
        <v>2779</v>
      </c>
      <c r="I614" s="2" t="s">
        <v>1413</v>
      </c>
      <c r="J614" s="2" t="s">
        <v>1413</v>
      </c>
      <c r="K614" s="2" t="s">
        <v>1413</v>
      </c>
      <c r="L614" s="2" t="s">
        <v>3574</v>
      </c>
      <c r="M614" s="2" t="s">
        <v>3645</v>
      </c>
      <c r="N614" s="1">
        <v>142</v>
      </c>
      <c r="O614" s="1">
        <v>142</v>
      </c>
    </row>
    <row r="615" spans="1:15" x14ac:dyDescent="0.2">
      <c r="A615" s="2">
        <v>1628</v>
      </c>
      <c r="B615" s="2" t="s">
        <v>4500</v>
      </c>
      <c r="C615" t="s">
        <v>9090</v>
      </c>
      <c r="D615" s="2" t="s">
        <v>6175</v>
      </c>
      <c r="E615" s="2">
        <v>30182</v>
      </c>
      <c r="F615" s="2">
        <v>26426</v>
      </c>
      <c r="G615" s="2" t="s">
        <v>2928</v>
      </c>
      <c r="H615" s="2" t="s">
        <v>2779</v>
      </c>
      <c r="I615" s="2" t="s">
        <v>1413</v>
      </c>
      <c r="J615" s="2" t="s">
        <v>1413</v>
      </c>
      <c r="K615" s="2" t="s">
        <v>1413</v>
      </c>
      <c r="L615" s="2" t="s">
        <v>3574</v>
      </c>
      <c r="M615" s="2" t="s">
        <v>3645</v>
      </c>
      <c r="N615" s="1">
        <v>142</v>
      </c>
      <c r="O615" s="1">
        <v>142</v>
      </c>
    </row>
    <row r="616" spans="1:15" x14ac:dyDescent="0.2">
      <c r="A616" s="2">
        <v>1629</v>
      </c>
      <c r="B616" s="2" t="s">
        <v>2283</v>
      </c>
      <c r="C616" t="s">
        <v>9090</v>
      </c>
      <c r="D616" s="2" t="s">
        <v>6177</v>
      </c>
      <c r="E616" s="2">
        <v>30183</v>
      </c>
      <c r="F616" s="2">
        <v>26426</v>
      </c>
      <c r="G616" s="2" t="s">
        <v>140</v>
      </c>
      <c r="H616" s="2" t="s">
        <v>2779</v>
      </c>
      <c r="I616" s="2" t="s">
        <v>1413</v>
      </c>
      <c r="J616" s="2" t="s">
        <v>1413</v>
      </c>
      <c r="K616" s="2" t="s">
        <v>1413</v>
      </c>
      <c r="L616" s="2" t="s">
        <v>3574</v>
      </c>
      <c r="M616" s="2" t="s">
        <v>3645</v>
      </c>
      <c r="N616" s="1">
        <v>142</v>
      </c>
      <c r="O616" s="1">
        <v>142</v>
      </c>
    </row>
    <row r="617" spans="1:15" x14ac:dyDescent="0.2">
      <c r="A617" s="2">
        <v>1630</v>
      </c>
      <c r="B617" s="2" t="s">
        <v>1191</v>
      </c>
      <c r="C617" t="s">
        <v>9090</v>
      </c>
      <c r="D617" s="2" t="s">
        <v>6179</v>
      </c>
      <c r="E617" s="2">
        <v>30184</v>
      </c>
      <c r="F617" s="2">
        <v>26426</v>
      </c>
      <c r="G617" s="2" t="s">
        <v>2808</v>
      </c>
      <c r="H617" s="2" t="s">
        <v>2779</v>
      </c>
      <c r="I617" s="2" t="s">
        <v>1413</v>
      </c>
      <c r="J617" s="2" t="s">
        <v>1413</v>
      </c>
      <c r="K617" s="2" t="s">
        <v>1413</v>
      </c>
      <c r="L617" s="2" t="s">
        <v>3574</v>
      </c>
      <c r="M617" s="2" t="s">
        <v>3645</v>
      </c>
      <c r="N617" s="1">
        <v>142</v>
      </c>
      <c r="O617" s="1">
        <v>142</v>
      </c>
    </row>
    <row r="618" spans="1:15" x14ac:dyDescent="0.2">
      <c r="A618" s="2">
        <v>1631</v>
      </c>
      <c r="B618" s="2" t="s">
        <v>3422</v>
      </c>
      <c r="C618" t="s">
        <v>9090</v>
      </c>
      <c r="D618" s="2" t="s">
        <v>6181</v>
      </c>
      <c r="E618" s="2">
        <v>30185</v>
      </c>
      <c r="F618" s="2">
        <v>26426</v>
      </c>
      <c r="G618" s="2" t="s">
        <v>2207</v>
      </c>
      <c r="H618" s="2" t="s">
        <v>2779</v>
      </c>
      <c r="I618" s="2" t="s">
        <v>1413</v>
      </c>
      <c r="J618" s="2" t="s">
        <v>1413</v>
      </c>
      <c r="K618" s="2" t="s">
        <v>1413</v>
      </c>
      <c r="L618" s="2" t="s">
        <v>3574</v>
      </c>
      <c r="M618" s="2" t="s">
        <v>3645</v>
      </c>
      <c r="N618" s="1">
        <v>142</v>
      </c>
      <c r="O618" s="1">
        <v>142</v>
      </c>
    </row>
    <row r="619" spans="1:15" x14ac:dyDescent="0.2">
      <c r="A619" s="2">
        <v>1632</v>
      </c>
      <c r="B619" s="2" t="s">
        <v>447</v>
      </c>
      <c r="C619" t="s">
        <v>9090</v>
      </c>
      <c r="D619" s="2" t="s">
        <v>6183</v>
      </c>
      <c r="E619" s="2">
        <v>30186</v>
      </c>
      <c r="F619" s="2">
        <v>26426</v>
      </c>
      <c r="G619" s="2" t="s">
        <v>4379</v>
      </c>
      <c r="H619" s="2" t="s">
        <v>2779</v>
      </c>
      <c r="I619" s="2" t="s">
        <v>1413</v>
      </c>
      <c r="J619" s="2" t="s">
        <v>1413</v>
      </c>
      <c r="K619" s="2" t="s">
        <v>1413</v>
      </c>
      <c r="L619" s="2" t="s">
        <v>3574</v>
      </c>
      <c r="M619" s="2" t="s">
        <v>3645</v>
      </c>
      <c r="N619" s="1">
        <v>142</v>
      </c>
      <c r="O619" s="1">
        <v>142</v>
      </c>
    </row>
    <row r="620" spans="1:15" x14ac:dyDescent="0.2">
      <c r="A620" s="2">
        <v>1633</v>
      </c>
      <c r="B620" s="2" t="s">
        <v>3882</v>
      </c>
      <c r="C620" t="s">
        <v>9090</v>
      </c>
      <c r="D620" s="2" t="s">
        <v>6185</v>
      </c>
      <c r="E620" s="2">
        <v>30187</v>
      </c>
      <c r="F620" s="2">
        <v>26426</v>
      </c>
      <c r="G620" s="2" t="s">
        <v>1658</v>
      </c>
      <c r="H620" s="2" t="s">
        <v>2779</v>
      </c>
      <c r="I620" s="2" t="s">
        <v>1413</v>
      </c>
      <c r="J620" s="2" t="s">
        <v>1413</v>
      </c>
      <c r="K620" s="2" t="s">
        <v>1413</v>
      </c>
      <c r="L620" s="2" t="s">
        <v>3574</v>
      </c>
      <c r="M620" s="2" t="s">
        <v>3645</v>
      </c>
      <c r="N620" s="1">
        <v>142</v>
      </c>
      <c r="O620" s="1">
        <v>142</v>
      </c>
    </row>
    <row r="621" spans="1:15" x14ac:dyDescent="0.2">
      <c r="A621" s="2">
        <v>1634</v>
      </c>
      <c r="B621" s="2" t="s">
        <v>995</v>
      </c>
      <c r="C621" t="s">
        <v>9090</v>
      </c>
      <c r="D621" s="2" t="s">
        <v>6187</v>
      </c>
      <c r="E621" s="2">
        <v>30188</v>
      </c>
      <c r="F621" s="2">
        <v>26426</v>
      </c>
      <c r="G621" s="2" t="s">
        <v>4027</v>
      </c>
      <c r="H621" s="2" t="s">
        <v>2779</v>
      </c>
      <c r="I621" s="2" t="s">
        <v>1413</v>
      </c>
      <c r="J621" s="2" t="s">
        <v>1413</v>
      </c>
      <c r="K621" s="2" t="s">
        <v>1413</v>
      </c>
      <c r="L621" s="2" t="s">
        <v>3574</v>
      </c>
      <c r="M621" s="2" t="s">
        <v>3645</v>
      </c>
      <c r="N621" s="1">
        <v>142</v>
      </c>
      <c r="O621" s="1">
        <v>142</v>
      </c>
    </row>
    <row r="622" spans="1:15" x14ac:dyDescent="0.2">
      <c r="A622" s="2">
        <v>1635</v>
      </c>
      <c r="B622" s="2" t="s">
        <v>2360</v>
      </c>
      <c r="C622" t="s">
        <v>9090</v>
      </c>
      <c r="D622" s="2" t="s">
        <v>6189</v>
      </c>
      <c r="E622" s="2">
        <v>30189</v>
      </c>
      <c r="F622" s="2">
        <v>26426</v>
      </c>
      <c r="G622" s="2" t="s">
        <v>2078</v>
      </c>
      <c r="H622" s="2" t="s">
        <v>2779</v>
      </c>
      <c r="I622" s="2" t="s">
        <v>1413</v>
      </c>
      <c r="J622" s="2" t="s">
        <v>1413</v>
      </c>
      <c r="K622" s="2" t="s">
        <v>1413</v>
      </c>
      <c r="L622" s="2" t="s">
        <v>3574</v>
      </c>
      <c r="M622" s="2" t="s">
        <v>3645</v>
      </c>
      <c r="N622" s="1">
        <v>142</v>
      </c>
      <c r="O622" s="1">
        <v>142</v>
      </c>
    </row>
    <row r="623" spans="1:15" x14ac:dyDescent="0.2">
      <c r="A623" s="2">
        <v>1636</v>
      </c>
      <c r="B623" s="2" t="s">
        <v>171</v>
      </c>
      <c r="C623" t="s">
        <v>9090</v>
      </c>
      <c r="D623" s="2" t="s">
        <v>6191</v>
      </c>
      <c r="E623" s="2">
        <v>30190</v>
      </c>
      <c r="F623" s="2">
        <v>26426</v>
      </c>
      <c r="G623" s="2" t="s">
        <v>4842</v>
      </c>
      <c r="H623" s="2" t="s">
        <v>2779</v>
      </c>
      <c r="I623" s="2" t="s">
        <v>1413</v>
      </c>
      <c r="J623" s="2" t="s">
        <v>1413</v>
      </c>
      <c r="K623" s="2" t="s">
        <v>1413</v>
      </c>
      <c r="L623" s="2" t="s">
        <v>3574</v>
      </c>
      <c r="M623" s="2" t="s">
        <v>3645</v>
      </c>
      <c r="N623" s="1">
        <v>142</v>
      </c>
      <c r="O623" s="1">
        <v>142</v>
      </c>
    </row>
    <row r="624" spans="1:15" x14ac:dyDescent="0.2">
      <c r="A624" s="2">
        <v>1637</v>
      </c>
      <c r="B624" s="2" t="s">
        <v>699</v>
      </c>
      <c r="C624" t="s">
        <v>9090</v>
      </c>
      <c r="D624" s="2" t="s">
        <v>6193</v>
      </c>
      <c r="E624" s="2">
        <v>30191</v>
      </c>
      <c r="F624" s="2">
        <v>26426</v>
      </c>
      <c r="G624" s="2" t="s">
        <v>1221</v>
      </c>
      <c r="H624" s="2" t="s">
        <v>2779</v>
      </c>
      <c r="I624" s="2" t="s">
        <v>1413</v>
      </c>
      <c r="J624" s="2" t="s">
        <v>1413</v>
      </c>
      <c r="K624" s="2" t="s">
        <v>1413</v>
      </c>
      <c r="L624" s="2" t="s">
        <v>3574</v>
      </c>
      <c r="M624" s="2" t="s">
        <v>3645</v>
      </c>
      <c r="N624" s="1">
        <v>142</v>
      </c>
      <c r="O624" s="1">
        <v>142</v>
      </c>
    </row>
    <row r="625" spans="1:15" x14ac:dyDescent="0.2">
      <c r="A625" s="2">
        <v>1638</v>
      </c>
      <c r="B625" s="2" t="s">
        <v>713</v>
      </c>
      <c r="C625" t="s">
        <v>9090</v>
      </c>
      <c r="D625" s="2" t="s">
        <v>6195</v>
      </c>
      <c r="E625" s="2">
        <v>30192</v>
      </c>
      <c r="F625" s="2">
        <v>26426</v>
      </c>
      <c r="G625" s="2" t="s">
        <v>4184</v>
      </c>
      <c r="H625" s="2" t="s">
        <v>2779</v>
      </c>
      <c r="I625" s="2" t="s">
        <v>1413</v>
      </c>
      <c r="J625" s="2" t="s">
        <v>1413</v>
      </c>
      <c r="K625" s="2" t="s">
        <v>1413</v>
      </c>
      <c r="L625" s="2" t="s">
        <v>3574</v>
      </c>
      <c r="M625" s="2" t="s">
        <v>3645</v>
      </c>
      <c r="N625" s="1">
        <v>142</v>
      </c>
      <c r="O625" s="1">
        <v>142</v>
      </c>
    </row>
    <row r="626" spans="1:15" x14ac:dyDescent="0.2">
      <c r="A626" s="2">
        <v>1639</v>
      </c>
      <c r="B626" s="2" t="s">
        <v>4282</v>
      </c>
      <c r="C626" t="s">
        <v>9090</v>
      </c>
      <c r="D626" s="2" t="s">
        <v>6197</v>
      </c>
      <c r="E626" s="2">
        <v>30193</v>
      </c>
      <c r="F626" s="2">
        <v>26426</v>
      </c>
      <c r="G626" s="2" t="s">
        <v>1319</v>
      </c>
      <c r="H626" s="2" t="s">
        <v>2779</v>
      </c>
      <c r="I626" s="2" t="s">
        <v>1413</v>
      </c>
      <c r="J626" s="2" t="s">
        <v>1413</v>
      </c>
      <c r="K626" s="2" t="s">
        <v>1413</v>
      </c>
      <c r="L626" s="2" t="s">
        <v>3574</v>
      </c>
      <c r="M626" s="2" t="s">
        <v>3645</v>
      </c>
      <c r="N626" s="1">
        <v>142</v>
      </c>
      <c r="O626" s="1">
        <v>142</v>
      </c>
    </row>
    <row r="627" spans="1:15" x14ac:dyDescent="0.2">
      <c r="A627" s="2">
        <v>1640</v>
      </c>
      <c r="B627" s="2" t="s">
        <v>1224</v>
      </c>
      <c r="C627" t="s">
        <v>9090</v>
      </c>
      <c r="D627" s="2" t="s">
        <v>6199</v>
      </c>
      <c r="E627" s="2">
        <v>30194</v>
      </c>
      <c r="F627" s="2">
        <v>26426</v>
      </c>
      <c r="G627" s="2" t="s">
        <v>4072</v>
      </c>
      <c r="H627" s="2" t="s">
        <v>2779</v>
      </c>
      <c r="I627" s="2" t="s">
        <v>1413</v>
      </c>
      <c r="J627" s="2" t="s">
        <v>1413</v>
      </c>
      <c r="K627" s="2" t="s">
        <v>1413</v>
      </c>
      <c r="L627" s="2" t="s">
        <v>3574</v>
      </c>
      <c r="M627" s="2" t="s">
        <v>3645</v>
      </c>
      <c r="N627" s="1">
        <v>142</v>
      </c>
      <c r="O627" s="1">
        <v>142</v>
      </c>
    </row>
    <row r="628" spans="1:15" x14ac:dyDescent="0.2">
      <c r="A628" s="2">
        <v>1641</v>
      </c>
      <c r="B628" s="2" t="s">
        <v>3249</v>
      </c>
      <c r="C628" t="s">
        <v>9090</v>
      </c>
      <c r="D628" s="2" t="s">
        <v>6201</v>
      </c>
      <c r="E628" s="2">
        <v>30195</v>
      </c>
      <c r="F628" s="2">
        <v>26426</v>
      </c>
      <c r="G628" s="2" t="s">
        <v>3489</v>
      </c>
      <c r="H628" s="2" t="s">
        <v>2779</v>
      </c>
      <c r="I628" s="2" t="s">
        <v>1413</v>
      </c>
      <c r="J628" s="2" t="s">
        <v>1413</v>
      </c>
      <c r="K628" s="2" t="s">
        <v>1413</v>
      </c>
      <c r="L628" s="2" t="s">
        <v>3574</v>
      </c>
      <c r="M628" s="2" t="s">
        <v>3645</v>
      </c>
      <c r="N628" s="1">
        <v>142</v>
      </c>
      <c r="O628" s="1">
        <v>142</v>
      </c>
    </row>
    <row r="629" spans="1:15" x14ac:dyDescent="0.2">
      <c r="A629" s="2">
        <v>1642</v>
      </c>
      <c r="B629" s="2" t="s">
        <v>602</v>
      </c>
      <c r="C629" t="s">
        <v>9090</v>
      </c>
      <c r="D629" s="2" t="s">
        <v>6203</v>
      </c>
      <c r="E629" s="2">
        <v>30196</v>
      </c>
      <c r="F629" s="2">
        <v>26426</v>
      </c>
      <c r="G629" s="2" t="s">
        <v>695</v>
      </c>
      <c r="H629" s="2" t="s">
        <v>2779</v>
      </c>
      <c r="I629" s="2" t="s">
        <v>1413</v>
      </c>
      <c r="J629" s="2" t="s">
        <v>1413</v>
      </c>
      <c r="K629" s="2" t="s">
        <v>1413</v>
      </c>
      <c r="L629" s="2" t="s">
        <v>3574</v>
      </c>
      <c r="M629" s="2" t="s">
        <v>3645</v>
      </c>
      <c r="N629" s="1">
        <v>142</v>
      </c>
      <c r="O629" s="1">
        <v>142</v>
      </c>
    </row>
    <row r="630" spans="1:15" x14ac:dyDescent="0.2">
      <c r="A630" s="2">
        <v>1643</v>
      </c>
      <c r="B630" s="2" t="s">
        <v>3629</v>
      </c>
      <c r="C630" t="s">
        <v>9090</v>
      </c>
      <c r="D630" s="2" t="s">
        <v>6205</v>
      </c>
      <c r="E630" s="2">
        <v>30197</v>
      </c>
      <c r="F630" s="2">
        <v>26426</v>
      </c>
      <c r="G630" s="2" t="s">
        <v>3105</v>
      </c>
      <c r="H630" s="2" t="s">
        <v>2779</v>
      </c>
      <c r="I630" s="2" t="s">
        <v>1413</v>
      </c>
      <c r="J630" s="2" t="s">
        <v>1413</v>
      </c>
      <c r="K630" s="2" t="s">
        <v>1413</v>
      </c>
      <c r="L630" s="2" t="s">
        <v>3574</v>
      </c>
      <c r="M630" s="2" t="s">
        <v>3645</v>
      </c>
      <c r="N630" s="1">
        <v>142</v>
      </c>
      <c r="O630" s="1">
        <v>142</v>
      </c>
    </row>
    <row r="631" spans="1:15" x14ac:dyDescent="0.2">
      <c r="A631" s="2">
        <v>1644</v>
      </c>
      <c r="B631" s="2" t="s">
        <v>1937</v>
      </c>
      <c r="C631" t="s">
        <v>9090</v>
      </c>
      <c r="D631" s="2" t="s">
        <v>6207</v>
      </c>
      <c r="E631" s="2">
        <v>30198</v>
      </c>
      <c r="F631" s="2">
        <v>26426</v>
      </c>
      <c r="G631" s="2" t="s">
        <v>169</v>
      </c>
      <c r="H631" s="2" t="s">
        <v>2779</v>
      </c>
      <c r="I631" s="2" t="s">
        <v>1413</v>
      </c>
      <c r="J631" s="2" t="s">
        <v>1413</v>
      </c>
      <c r="K631" s="2" t="s">
        <v>1413</v>
      </c>
      <c r="L631" s="2" t="s">
        <v>3574</v>
      </c>
      <c r="M631" s="2" t="s">
        <v>3645</v>
      </c>
      <c r="N631" s="1">
        <v>142</v>
      </c>
      <c r="O631" s="1">
        <v>142</v>
      </c>
    </row>
    <row r="632" spans="1:15" x14ac:dyDescent="0.2">
      <c r="A632" s="2">
        <v>1645</v>
      </c>
      <c r="B632" s="2" t="s">
        <v>2903</v>
      </c>
      <c r="C632" t="s">
        <v>9090</v>
      </c>
      <c r="D632" s="2" t="s">
        <v>6209</v>
      </c>
      <c r="E632" s="2">
        <v>30199</v>
      </c>
      <c r="F632" s="2">
        <v>26426</v>
      </c>
      <c r="G632" s="2" t="s">
        <v>3324</v>
      </c>
      <c r="H632" s="2" t="s">
        <v>2779</v>
      </c>
      <c r="I632" s="2" t="s">
        <v>1413</v>
      </c>
      <c r="J632" s="2" t="s">
        <v>1413</v>
      </c>
      <c r="K632" s="2" t="s">
        <v>1413</v>
      </c>
      <c r="L632" s="2" t="s">
        <v>3574</v>
      </c>
      <c r="M632" s="2" t="s">
        <v>3645</v>
      </c>
      <c r="N632" s="1">
        <v>142</v>
      </c>
      <c r="O632" s="1">
        <v>142</v>
      </c>
    </row>
    <row r="633" spans="1:15" x14ac:dyDescent="0.2">
      <c r="A633" s="2">
        <v>1646</v>
      </c>
      <c r="B633" s="2" t="s">
        <v>4814</v>
      </c>
      <c r="C633" t="s">
        <v>9090</v>
      </c>
      <c r="D633" s="2" t="s">
        <v>6211</v>
      </c>
      <c r="E633" s="2">
        <v>30200</v>
      </c>
      <c r="F633" s="2">
        <v>26426</v>
      </c>
      <c r="G633" s="2" t="s">
        <v>1129</v>
      </c>
      <c r="H633" s="2" t="s">
        <v>2779</v>
      </c>
      <c r="I633" s="2" t="s">
        <v>1413</v>
      </c>
      <c r="J633" s="2" t="s">
        <v>1413</v>
      </c>
      <c r="K633" s="2" t="s">
        <v>1413</v>
      </c>
      <c r="L633" s="2" t="s">
        <v>3574</v>
      </c>
      <c r="M633" s="2" t="s">
        <v>3645</v>
      </c>
      <c r="N633" s="1">
        <v>142</v>
      </c>
      <c r="O633" s="1">
        <v>142</v>
      </c>
    </row>
    <row r="634" spans="1:15" x14ac:dyDescent="0.2">
      <c r="A634" s="2">
        <v>1647</v>
      </c>
      <c r="B634" s="2" t="s">
        <v>4078</v>
      </c>
      <c r="C634" t="s">
        <v>9090</v>
      </c>
      <c r="D634" s="2" t="s">
        <v>6213</v>
      </c>
      <c r="E634" s="2">
        <v>30201</v>
      </c>
      <c r="F634" s="2">
        <v>26426</v>
      </c>
      <c r="G634" s="2" t="s">
        <v>2588</v>
      </c>
      <c r="H634" s="2" t="s">
        <v>2779</v>
      </c>
      <c r="I634" s="2" t="s">
        <v>1413</v>
      </c>
      <c r="J634" s="2" t="s">
        <v>1413</v>
      </c>
      <c r="K634" s="2" t="s">
        <v>1413</v>
      </c>
      <c r="L634" s="2" t="s">
        <v>3574</v>
      </c>
      <c r="M634" s="2" t="s">
        <v>3645</v>
      </c>
      <c r="N634" s="1">
        <v>142</v>
      </c>
      <c r="O634" s="1">
        <v>142</v>
      </c>
    </row>
    <row r="635" spans="1:15" x14ac:dyDescent="0.2">
      <c r="A635" s="2">
        <v>1648</v>
      </c>
      <c r="B635" s="2" t="s">
        <v>3175</v>
      </c>
      <c r="C635" t="s">
        <v>9090</v>
      </c>
      <c r="D635" s="2" t="s">
        <v>6215</v>
      </c>
      <c r="E635" s="2">
        <v>30202</v>
      </c>
      <c r="F635" s="2">
        <v>26426</v>
      </c>
      <c r="G635" s="2" t="s">
        <v>300</v>
      </c>
      <c r="H635" s="2" t="s">
        <v>2779</v>
      </c>
      <c r="I635" s="2" t="s">
        <v>1413</v>
      </c>
      <c r="J635" s="2" t="s">
        <v>1413</v>
      </c>
      <c r="K635" s="2" t="s">
        <v>1413</v>
      </c>
      <c r="L635" s="2" t="s">
        <v>3574</v>
      </c>
      <c r="M635" s="2" t="s">
        <v>3645</v>
      </c>
      <c r="N635" s="1">
        <v>142</v>
      </c>
      <c r="O635" s="1">
        <v>142</v>
      </c>
    </row>
    <row r="636" spans="1:15" x14ac:dyDescent="0.2">
      <c r="A636" s="2">
        <v>1649</v>
      </c>
      <c r="B636" s="2" t="s">
        <v>1633</v>
      </c>
      <c r="C636" t="s">
        <v>9090</v>
      </c>
      <c r="D636" s="2" t="s">
        <v>6217</v>
      </c>
      <c r="E636" s="2">
        <v>30203</v>
      </c>
      <c r="F636" s="2">
        <v>26426</v>
      </c>
      <c r="G636" s="2" t="s">
        <v>2497</v>
      </c>
      <c r="H636" s="2" t="s">
        <v>2779</v>
      </c>
      <c r="I636" s="2" t="s">
        <v>1413</v>
      </c>
      <c r="J636" s="2" t="s">
        <v>1413</v>
      </c>
      <c r="K636" s="2" t="s">
        <v>1413</v>
      </c>
      <c r="L636" s="2" t="s">
        <v>3574</v>
      </c>
      <c r="M636" s="2" t="s">
        <v>3645</v>
      </c>
      <c r="N636" s="1">
        <v>142</v>
      </c>
      <c r="O636" s="1">
        <v>142</v>
      </c>
    </row>
    <row r="637" spans="1:15" x14ac:dyDescent="0.2">
      <c r="A637" s="2">
        <v>1650</v>
      </c>
      <c r="B637" s="2" t="s">
        <v>686</v>
      </c>
      <c r="C637" t="s">
        <v>9090</v>
      </c>
      <c r="D637" s="2" t="s">
        <v>6219</v>
      </c>
      <c r="E637" s="2">
        <v>30204</v>
      </c>
      <c r="F637" s="2">
        <v>26426</v>
      </c>
      <c r="G637" s="2" t="s">
        <v>429</v>
      </c>
      <c r="H637" s="2" t="s">
        <v>2779</v>
      </c>
      <c r="I637" s="2" t="s">
        <v>1413</v>
      </c>
      <c r="J637" s="2" t="s">
        <v>1413</v>
      </c>
      <c r="K637" s="2" t="s">
        <v>1413</v>
      </c>
      <c r="L637" s="2" t="s">
        <v>3574</v>
      </c>
      <c r="M637" s="2" t="s">
        <v>3645</v>
      </c>
      <c r="N637" s="1">
        <v>142</v>
      </c>
      <c r="O637" s="1">
        <v>142</v>
      </c>
    </row>
    <row r="638" spans="1:15" x14ac:dyDescent="0.2">
      <c r="A638" s="2">
        <v>1651</v>
      </c>
      <c r="B638" s="2" t="s">
        <v>635</v>
      </c>
      <c r="C638" t="s">
        <v>9090</v>
      </c>
      <c r="D638" s="2" t="s">
        <v>6221</v>
      </c>
      <c r="E638" s="2">
        <v>30205</v>
      </c>
      <c r="F638" s="2">
        <v>26426</v>
      </c>
      <c r="G638" s="2" t="s">
        <v>4680</v>
      </c>
      <c r="H638" s="2" t="s">
        <v>2779</v>
      </c>
      <c r="I638" s="2" t="s">
        <v>1413</v>
      </c>
      <c r="J638" s="2" t="s">
        <v>1413</v>
      </c>
      <c r="K638" s="2" t="s">
        <v>1413</v>
      </c>
      <c r="L638" s="2" t="s">
        <v>3574</v>
      </c>
      <c r="M638" s="2" t="s">
        <v>3645</v>
      </c>
      <c r="N638" s="1">
        <v>142</v>
      </c>
      <c r="O638" s="1">
        <v>142</v>
      </c>
    </row>
    <row r="639" spans="1:15" x14ac:dyDescent="0.2">
      <c r="A639" s="2">
        <v>1652</v>
      </c>
      <c r="B639" s="2" t="s">
        <v>109</v>
      </c>
      <c r="C639" t="s">
        <v>9090</v>
      </c>
      <c r="D639" s="2" t="s">
        <v>6223</v>
      </c>
      <c r="E639" s="2">
        <v>30206</v>
      </c>
      <c r="F639" s="2">
        <v>26426</v>
      </c>
      <c r="G639" s="2" t="s">
        <v>1897</v>
      </c>
      <c r="H639" s="2" t="s">
        <v>2779</v>
      </c>
      <c r="I639" s="2" t="s">
        <v>1413</v>
      </c>
      <c r="J639" s="2" t="s">
        <v>1413</v>
      </c>
      <c r="K639" s="2" t="s">
        <v>1413</v>
      </c>
      <c r="L639" s="2" t="s">
        <v>3574</v>
      </c>
      <c r="M639" s="2" t="s">
        <v>3645</v>
      </c>
      <c r="N639" s="1">
        <v>142</v>
      </c>
      <c r="O639" s="1">
        <v>142</v>
      </c>
    </row>
    <row r="640" spans="1:15" x14ac:dyDescent="0.2">
      <c r="A640" s="2">
        <v>1653</v>
      </c>
      <c r="B640" s="2" t="s">
        <v>2811</v>
      </c>
      <c r="C640" t="s">
        <v>9090</v>
      </c>
      <c r="D640" s="2" t="s">
        <v>6225</v>
      </c>
      <c r="E640" s="2">
        <v>30207</v>
      </c>
      <c r="F640" s="2">
        <v>26426</v>
      </c>
      <c r="G640" s="2" t="s">
        <v>4307</v>
      </c>
      <c r="H640" s="2" t="s">
        <v>2779</v>
      </c>
      <c r="I640" s="2" t="s">
        <v>1413</v>
      </c>
      <c r="J640" s="2" t="s">
        <v>1413</v>
      </c>
      <c r="K640" s="2" t="s">
        <v>1413</v>
      </c>
      <c r="L640" s="2" t="s">
        <v>3574</v>
      </c>
      <c r="M640" s="2" t="s">
        <v>3645</v>
      </c>
      <c r="N640" s="1">
        <v>142</v>
      </c>
      <c r="O640" s="1">
        <v>142</v>
      </c>
    </row>
    <row r="641" spans="1:15" x14ac:dyDescent="0.2">
      <c r="A641" s="2">
        <v>1654</v>
      </c>
      <c r="B641" s="2" t="s">
        <v>3210</v>
      </c>
      <c r="C641" t="s">
        <v>9090</v>
      </c>
      <c r="D641" s="2" t="s">
        <v>6227</v>
      </c>
      <c r="E641" s="2">
        <v>30208</v>
      </c>
      <c r="F641" s="2">
        <v>26426</v>
      </c>
      <c r="G641" s="2" t="s">
        <v>1358</v>
      </c>
      <c r="H641" s="2" t="s">
        <v>2779</v>
      </c>
      <c r="I641" s="2" t="s">
        <v>1413</v>
      </c>
      <c r="J641" s="2" t="s">
        <v>1413</v>
      </c>
      <c r="K641" s="2" t="s">
        <v>1413</v>
      </c>
      <c r="L641" s="2" t="s">
        <v>3574</v>
      </c>
      <c r="M641" s="2" t="s">
        <v>3645</v>
      </c>
      <c r="N641" s="1">
        <v>142</v>
      </c>
      <c r="O641" s="1">
        <v>142</v>
      </c>
    </row>
    <row r="642" spans="1:15" x14ac:dyDescent="0.2">
      <c r="A642" s="2">
        <v>1655</v>
      </c>
      <c r="B642" s="2" t="s">
        <v>3396</v>
      </c>
      <c r="C642" t="s">
        <v>9090</v>
      </c>
      <c r="D642" s="2" t="s">
        <v>6229</v>
      </c>
      <c r="E642" s="2">
        <v>30209</v>
      </c>
      <c r="F642" s="2">
        <v>26426</v>
      </c>
      <c r="G642" s="2" t="s">
        <v>4551</v>
      </c>
      <c r="H642" s="2" t="s">
        <v>2779</v>
      </c>
      <c r="I642" s="2" t="s">
        <v>1413</v>
      </c>
      <c r="J642" s="2" t="s">
        <v>1413</v>
      </c>
      <c r="K642" s="2" t="s">
        <v>1413</v>
      </c>
      <c r="L642" s="2" t="s">
        <v>3574</v>
      </c>
      <c r="M642" s="2" t="s">
        <v>3645</v>
      </c>
      <c r="N642" s="1">
        <v>142</v>
      </c>
      <c r="O642" s="1">
        <v>142</v>
      </c>
    </row>
    <row r="643" spans="1:15" x14ac:dyDescent="0.2">
      <c r="A643" s="2">
        <v>1656</v>
      </c>
      <c r="B643" s="2" t="s">
        <v>1620</v>
      </c>
      <c r="C643" t="s">
        <v>9090</v>
      </c>
      <c r="D643" s="2" t="s">
        <v>6231</v>
      </c>
      <c r="E643" s="2">
        <v>30210</v>
      </c>
      <c r="F643" s="2">
        <v>26426</v>
      </c>
      <c r="G643" s="2" t="s">
        <v>2402</v>
      </c>
      <c r="H643" s="2" t="s">
        <v>2779</v>
      </c>
      <c r="I643" s="2" t="s">
        <v>1413</v>
      </c>
      <c r="J643" s="2" t="s">
        <v>1413</v>
      </c>
      <c r="K643" s="2" t="s">
        <v>1413</v>
      </c>
      <c r="L643" s="2" t="s">
        <v>3574</v>
      </c>
      <c r="M643" s="2" t="s">
        <v>3645</v>
      </c>
      <c r="N643" s="1">
        <v>142</v>
      </c>
      <c r="O643" s="1">
        <v>142</v>
      </c>
    </row>
    <row r="644" spans="1:15" x14ac:dyDescent="0.2">
      <c r="A644" s="2">
        <v>1657</v>
      </c>
      <c r="B644" s="2" t="s">
        <v>2693</v>
      </c>
      <c r="C644" t="s">
        <v>9090</v>
      </c>
      <c r="D644" s="2" t="s">
        <v>6233</v>
      </c>
      <c r="E644" s="2">
        <v>30211</v>
      </c>
      <c r="F644" s="2">
        <v>26426</v>
      </c>
      <c r="G644" s="2" t="s">
        <v>3892</v>
      </c>
      <c r="H644" s="2" t="s">
        <v>2779</v>
      </c>
      <c r="I644" s="2" t="s">
        <v>1413</v>
      </c>
      <c r="J644" s="2" t="s">
        <v>1413</v>
      </c>
      <c r="K644" s="2" t="s">
        <v>1413</v>
      </c>
      <c r="L644" s="2" t="s">
        <v>3574</v>
      </c>
      <c r="M644" s="2" t="s">
        <v>3645</v>
      </c>
      <c r="N644" s="1">
        <v>142</v>
      </c>
      <c r="O644" s="1">
        <v>142</v>
      </c>
    </row>
    <row r="645" spans="1:15" x14ac:dyDescent="0.2">
      <c r="A645" s="2">
        <v>1658</v>
      </c>
      <c r="B645" s="2" t="s">
        <v>2838</v>
      </c>
      <c r="C645" t="s">
        <v>9090</v>
      </c>
      <c r="D645" s="2" t="s">
        <v>6235</v>
      </c>
      <c r="E645" s="2">
        <v>30212</v>
      </c>
      <c r="F645" s="2">
        <v>26426</v>
      </c>
      <c r="G645" s="2" t="s">
        <v>1529</v>
      </c>
      <c r="H645" s="2" t="s">
        <v>2779</v>
      </c>
      <c r="I645" s="2" t="s">
        <v>1413</v>
      </c>
      <c r="J645" s="2" t="s">
        <v>1413</v>
      </c>
      <c r="K645" s="2" t="s">
        <v>1413</v>
      </c>
      <c r="L645" s="2" t="s">
        <v>3574</v>
      </c>
      <c r="M645" s="2" t="s">
        <v>3645</v>
      </c>
      <c r="N645" s="1">
        <v>142</v>
      </c>
      <c r="O645" s="1">
        <v>142</v>
      </c>
    </row>
    <row r="646" spans="1:15" x14ac:dyDescent="0.2">
      <c r="A646" s="2">
        <v>1659</v>
      </c>
      <c r="B646" s="2" t="s">
        <v>2767</v>
      </c>
      <c r="C646" t="s">
        <v>9090</v>
      </c>
      <c r="D646" s="2" t="s">
        <v>6237</v>
      </c>
      <c r="E646" s="2">
        <v>30213</v>
      </c>
      <c r="F646" s="2">
        <v>26426</v>
      </c>
      <c r="G646" s="2" t="s">
        <v>3749</v>
      </c>
      <c r="H646" s="2" t="s">
        <v>2779</v>
      </c>
      <c r="I646" s="2" t="s">
        <v>1413</v>
      </c>
      <c r="J646" s="2" t="s">
        <v>1413</v>
      </c>
      <c r="K646" s="2" t="s">
        <v>1413</v>
      </c>
      <c r="L646" s="2" t="s">
        <v>3574</v>
      </c>
      <c r="M646" s="2" t="s">
        <v>3645</v>
      </c>
      <c r="N646" s="1">
        <v>142</v>
      </c>
      <c r="O646" s="1">
        <v>142</v>
      </c>
    </row>
    <row r="647" spans="1:15" x14ac:dyDescent="0.2">
      <c r="A647" s="2">
        <v>1660</v>
      </c>
      <c r="B647" s="2" t="s">
        <v>259</v>
      </c>
      <c r="C647" t="s">
        <v>9090</v>
      </c>
      <c r="D647" s="2" t="s">
        <v>6239</v>
      </c>
      <c r="E647" s="2">
        <v>30214</v>
      </c>
      <c r="F647" s="2">
        <v>26426</v>
      </c>
      <c r="G647" s="2" t="s">
        <v>1617</v>
      </c>
      <c r="H647" s="2" t="s">
        <v>2779</v>
      </c>
      <c r="I647" s="2" t="s">
        <v>1413</v>
      </c>
      <c r="J647" s="2" t="s">
        <v>1413</v>
      </c>
      <c r="K647" s="2" t="s">
        <v>1413</v>
      </c>
      <c r="L647" s="2" t="s">
        <v>3574</v>
      </c>
      <c r="M647" s="2" t="s">
        <v>3645</v>
      </c>
      <c r="N647" s="1">
        <v>142</v>
      </c>
      <c r="O647" s="1">
        <v>142</v>
      </c>
    </row>
    <row r="648" spans="1:15" x14ac:dyDescent="0.2">
      <c r="A648" s="2">
        <v>255898</v>
      </c>
      <c r="B648" s="2" t="s">
        <v>2590</v>
      </c>
      <c r="C648" t="s">
        <v>9090</v>
      </c>
      <c r="D648" s="2" t="s">
        <v>6241</v>
      </c>
      <c r="E648" s="2">
        <v>30215</v>
      </c>
      <c r="F648" s="2">
        <v>26426</v>
      </c>
      <c r="G648" s="2" t="s">
        <v>2634</v>
      </c>
      <c r="H648" s="2" t="s">
        <v>2765</v>
      </c>
      <c r="I648" s="2" t="s">
        <v>1413</v>
      </c>
      <c r="J648" s="2" t="s">
        <v>1413</v>
      </c>
      <c r="K648" s="2" t="s">
        <v>1413</v>
      </c>
      <c r="L648" s="2" t="s">
        <v>3574</v>
      </c>
      <c r="M648" s="2" t="s">
        <v>3645</v>
      </c>
      <c r="N648" s="1">
        <v>142</v>
      </c>
      <c r="O648" s="1">
        <v>142</v>
      </c>
    </row>
    <row r="649" spans="1:15" x14ac:dyDescent="0.2">
      <c r="A649" s="2">
        <v>1661</v>
      </c>
      <c r="B649" s="2" t="s">
        <v>258</v>
      </c>
      <c r="C649" t="s">
        <v>9090</v>
      </c>
      <c r="D649" s="2" t="s">
        <v>6243</v>
      </c>
      <c r="E649" s="2">
        <v>30216</v>
      </c>
      <c r="F649" s="2">
        <v>26426</v>
      </c>
      <c r="G649" s="2" t="s">
        <v>927</v>
      </c>
      <c r="H649" s="2" t="s">
        <v>2779</v>
      </c>
      <c r="I649" s="2" t="s">
        <v>1413</v>
      </c>
      <c r="J649" s="2" t="s">
        <v>1413</v>
      </c>
      <c r="K649" s="2" t="s">
        <v>1413</v>
      </c>
      <c r="L649" s="2" t="s">
        <v>3574</v>
      </c>
      <c r="M649" s="2" t="s">
        <v>3645</v>
      </c>
      <c r="N649" s="1">
        <v>142</v>
      </c>
      <c r="O649" s="1">
        <v>142</v>
      </c>
    </row>
    <row r="650" spans="1:15" x14ac:dyDescent="0.2">
      <c r="A650" s="2">
        <v>1662</v>
      </c>
      <c r="B650" s="2" t="s">
        <v>2231</v>
      </c>
      <c r="C650" t="s">
        <v>9090</v>
      </c>
      <c r="D650" s="2" t="s">
        <v>6245</v>
      </c>
      <c r="E650" s="2">
        <v>30217</v>
      </c>
      <c r="F650" s="2">
        <v>26426</v>
      </c>
      <c r="G650" s="2" t="s">
        <v>3262</v>
      </c>
      <c r="H650" s="2" t="s">
        <v>2779</v>
      </c>
      <c r="I650" s="2" t="s">
        <v>1413</v>
      </c>
      <c r="J650" s="2" t="s">
        <v>1413</v>
      </c>
      <c r="K650" s="2" t="s">
        <v>1413</v>
      </c>
      <c r="L650" s="2" t="s">
        <v>3574</v>
      </c>
      <c r="M650" s="2" t="s">
        <v>3645</v>
      </c>
      <c r="N650" s="1">
        <v>142</v>
      </c>
      <c r="O650" s="1">
        <v>142</v>
      </c>
    </row>
    <row r="651" spans="1:15" x14ac:dyDescent="0.2">
      <c r="A651" s="2">
        <v>1663</v>
      </c>
      <c r="B651" s="2" t="s">
        <v>2001</v>
      </c>
      <c r="C651" t="s">
        <v>9090</v>
      </c>
      <c r="D651" s="2" t="s">
        <v>6247</v>
      </c>
      <c r="E651" s="2">
        <v>30218</v>
      </c>
      <c r="F651" s="2">
        <v>26426</v>
      </c>
      <c r="G651" s="2" t="s">
        <v>542</v>
      </c>
      <c r="H651" s="2" t="s">
        <v>2779</v>
      </c>
      <c r="I651" s="2" t="s">
        <v>1413</v>
      </c>
      <c r="J651" s="2" t="s">
        <v>1413</v>
      </c>
      <c r="K651" s="2" t="s">
        <v>1413</v>
      </c>
      <c r="L651" s="2" t="s">
        <v>3574</v>
      </c>
      <c r="M651" s="2" t="s">
        <v>3645</v>
      </c>
      <c r="N651" s="1">
        <v>142</v>
      </c>
      <c r="O651" s="1">
        <v>142</v>
      </c>
    </row>
    <row r="652" spans="1:15" x14ac:dyDescent="0.2">
      <c r="A652" s="2">
        <v>1664</v>
      </c>
      <c r="B652" s="2" t="s">
        <v>3308</v>
      </c>
      <c r="C652" t="s">
        <v>9090</v>
      </c>
      <c r="D652" s="2" t="s">
        <v>6249</v>
      </c>
      <c r="E652" s="2">
        <v>30219</v>
      </c>
      <c r="F652" s="2">
        <v>26426</v>
      </c>
      <c r="G652" s="2" t="s">
        <v>2694</v>
      </c>
      <c r="H652" s="2" t="s">
        <v>2779</v>
      </c>
      <c r="I652" s="2" t="s">
        <v>1413</v>
      </c>
      <c r="J652" s="2" t="s">
        <v>1413</v>
      </c>
      <c r="K652" s="2" t="s">
        <v>1413</v>
      </c>
      <c r="L652" s="2" t="s">
        <v>3574</v>
      </c>
      <c r="M652" s="2" t="s">
        <v>3645</v>
      </c>
      <c r="N652" s="1">
        <v>142</v>
      </c>
      <c r="O652" s="1">
        <v>142</v>
      </c>
    </row>
    <row r="653" spans="1:15" x14ac:dyDescent="0.2">
      <c r="A653" s="2">
        <v>1665</v>
      </c>
      <c r="B653" s="2" t="s">
        <v>3740</v>
      </c>
      <c r="C653" t="s">
        <v>9090</v>
      </c>
      <c r="D653" s="2" t="s">
        <v>6251</v>
      </c>
      <c r="E653" s="2">
        <v>30220</v>
      </c>
      <c r="F653" s="2">
        <v>26426</v>
      </c>
      <c r="G653" s="2" t="s">
        <v>768</v>
      </c>
      <c r="H653" s="2" t="s">
        <v>2779</v>
      </c>
      <c r="I653" s="2" t="s">
        <v>1413</v>
      </c>
      <c r="J653" s="2" t="s">
        <v>1413</v>
      </c>
      <c r="K653" s="2" t="s">
        <v>1413</v>
      </c>
      <c r="L653" s="2" t="s">
        <v>3574</v>
      </c>
      <c r="M653" s="2" t="s">
        <v>3645</v>
      </c>
      <c r="N653" s="1">
        <v>142</v>
      </c>
      <c r="O653" s="1">
        <v>142</v>
      </c>
    </row>
    <row r="654" spans="1:15" x14ac:dyDescent="0.2">
      <c r="A654" s="2">
        <v>1666</v>
      </c>
      <c r="B654" s="2" t="s">
        <v>2628</v>
      </c>
      <c r="C654" t="s">
        <v>9090</v>
      </c>
      <c r="D654" s="2" t="s">
        <v>6253</v>
      </c>
      <c r="E654" s="2">
        <v>30221</v>
      </c>
      <c r="F654" s="2">
        <v>26426</v>
      </c>
      <c r="G654" s="2" t="s">
        <v>3728</v>
      </c>
      <c r="H654" s="2" t="s">
        <v>2779</v>
      </c>
      <c r="I654" s="2" t="s">
        <v>1413</v>
      </c>
      <c r="J654" s="2" t="s">
        <v>1413</v>
      </c>
      <c r="K654" s="2" t="s">
        <v>1413</v>
      </c>
      <c r="L654" s="2" t="s">
        <v>3574</v>
      </c>
      <c r="M654" s="2" t="s">
        <v>3645</v>
      </c>
      <c r="N654" s="1">
        <v>142</v>
      </c>
      <c r="O654" s="1">
        <v>142</v>
      </c>
    </row>
    <row r="655" spans="1:15" x14ac:dyDescent="0.2">
      <c r="A655" s="2">
        <v>1667</v>
      </c>
      <c r="B655" s="2" t="s">
        <v>4476</v>
      </c>
      <c r="C655" t="s">
        <v>9090</v>
      </c>
      <c r="D655" s="2" t="s">
        <v>6255</v>
      </c>
      <c r="E655" s="2">
        <v>30222</v>
      </c>
      <c r="F655" s="2">
        <v>26426</v>
      </c>
      <c r="G655" s="2" t="s">
        <v>79</v>
      </c>
      <c r="H655" s="2" t="s">
        <v>2779</v>
      </c>
      <c r="I655" s="2" t="s">
        <v>1413</v>
      </c>
      <c r="J655" s="2" t="s">
        <v>1413</v>
      </c>
      <c r="K655" s="2" t="s">
        <v>1413</v>
      </c>
      <c r="L655" s="2" t="s">
        <v>3574</v>
      </c>
      <c r="M655" s="2" t="s">
        <v>3645</v>
      </c>
      <c r="N655" s="1">
        <v>142</v>
      </c>
      <c r="O655" s="1">
        <v>142</v>
      </c>
    </row>
    <row r="656" spans="1:15" x14ac:dyDescent="0.2">
      <c r="A656" s="2">
        <v>1668</v>
      </c>
      <c r="B656" s="2" t="s">
        <v>782</v>
      </c>
      <c r="C656" t="s">
        <v>9090</v>
      </c>
      <c r="D656" s="2" t="s">
        <v>6257</v>
      </c>
      <c r="E656" s="2">
        <v>30223</v>
      </c>
      <c r="F656" s="2">
        <v>26426</v>
      </c>
      <c r="G656" s="2" t="s">
        <v>2830</v>
      </c>
      <c r="H656" s="2" t="s">
        <v>2779</v>
      </c>
      <c r="I656" s="2" t="s">
        <v>1413</v>
      </c>
      <c r="J656" s="2" t="s">
        <v>1413</v>
      </c>
      <c r="K656" s="2" t="s">
        <v>1413</v>
      </c>
      <c r="L656" s="2" t="s">
        <v>3574</v>
      </c>
      <c r="M656" s="2" t="s">
        <v>3645</v>
      </c>
      <c r="N656" s="1">
        <v>142</v>
      </c>
      <c r="O656" s="1">
        <v>142</v>
      </c>
    </row>
    <row r="657" spans="1:15" x14ac:dyDescent="0.2">
      <c r="A657" s="2">
        <v>1669</v>
      </c>
      <c r="B657" s="2" t="s">
        <v>4160</v>
      </c>
      <c r="C657" t="s">
        <v>9090</v>
      </c>
      <c r="D657" s="2" t="s">
        <v>6259</v>
      </c>
      <c r="E657" s="2">
        <v>30224</v>
      </c>
      <c r="F657" s="2">
        <v>26426</v>
      </c>
      <c r="G657" s="2" t="s">
        <v>58</v>
      </c>
      <c r="H657" s="2" t="s">
        <v>2779</v>
      </c>
      <c r="I657" s="2" t="s">
        <v>1413</v>
      </c>
      <c r="J657" s="2" t="s">
        <v>1413</v>
      </c>
      <c r="K657" s="2" t="s">
        <v>1413</v>
      </c>
      <c r="L657" s="2" t="s">
        <v>3574</v>
      </c>
      <c r="M657" s="2" t="s">
        <v>3645</v>
      </c>
      <c r="N657" s="1">
        <v>142</v>
      </c>
      <c r="O657" s="1">
        <v>142</v>
      </c>
    </row>
    <row r="658" spans="1:15" x14ac:dyDescent="0.2">
      <c r="A658" s="2">
        <v>1671</v>
      </c>
      <c r="B658" s="2" t="s">
        <v>4527</v>
      </c>
      <c r="C658" t="s">
        <v>9090</v>
      </c>
      <c r="D658" s="2" t="s">
        <v>6261</v>
      </c>
      <c r="E658" s="2">
        <v>30226</v>
      </c>
      <c r="F658" s="2">
        <v>26426</v>
      </c>
      <c r="G658" s="2" t="s">
        <v>2129</v>
      </c>
      <c r="H658" s="2" t="s">
        <v>2779</v>
      </c>
      <c r="I658" s="2" t="s">
        <v>1413</v>
      </c>
      <c r="J658" s="2" t="s">
        <v>1413</v>
      </c>
      <c r="K658" s="2" t="s">
        <v>1413</v>
      </c>
      <c r="L658" s="2" t="s">
        <v>3574</v>
      </c>
      <c r="M658" s="2" t="s">
        <v>3645</v>
      </c>
      <c r="N658" s="1">
        <v>142</v>
      </c>
      <c r="O658" s="1">
        <v>142</v>
      </c>
    </row>
    <row r="659" spans="1:15" x14ac:dyDescent="0.2">
      <c r="A659" s="2">
        <v>1672</v>
      </c>
      <c r="B659" s="2" t="s">
        <v>1006</v>
      </c>
      <c r="C659" t="s">
        <v>9090</v>
      </c>
      <c r="D659" s="2" t="s">
        <v>6263</v>
      </c>
      <c r="E659" s="2">
        <v>30227</v>
      </c>
      <c r="F659" s="2">
        <v>26426</v>
      </c>
      <c r="G659" s="2" t="s">
        <v>4458</v>
      </c>
      <c r="H659" s="2" t="s">
        <v>2779</v>
      </c>
      <c r="I659" s="2" t="s">
        <v>1413</v>
      </c>
      <c r="J659" s="2" t="s">
        <v>1413</v>
      </c>
      <c r="K659" s="2" t="s">
        <v>1413</v>
      </c>
      <c r="L659" s="2" t="s">
        <v>3574</v>
      </c>
      <c r="M659" s="2" t="s">
        <v>3645</v>
      </c>
      <c r="N659" s="1">
        <v>142</v>
      </c>
      <c r="O659" s="1">
        <v>142</v>
      </c>
    </row>
    <row r="660" spans="1:15" x14ac:dyDescent="0.2">
      <c r="A660" s="2">
        <v>1673</v>
      </c>
      <c r="B660" s="2" t="s">
        <v>1759</v>
      </c>
      <c r="C660" t="s">
        <v>9090</v>
      </c>
      <c r="D660" s="2" t="s">
        <v>6265</v>
      </c>
      <c r="E660" s="2">
        <v>30228</v>
      </c>
      <c r="F660" s="2">
        <v>26426</v>
      </c>
      <c r="G660" s="2" t="s">
        <v>1735</v>
      </c>
      <c r="H660" s="2" t="s">
        <v>2779</v>
      </c>
      <c r="I660" s="2" t="s">
        <v>1413</v>
      </c>
      <c r="J660" s="2" t="s">
        <v>1413</v>
      </c>
      <c r="K660" s="2" t="s">
        <v>1413</v>
      </c>
      <c r="L660" s="2" t="s">
        <v>3574</v>
      </c>
      <c r="M660" s="2" t="s">
        <v>3645</v>
      </c>
      <c r="N660" s="1">
        <v>142</v>
      </c>
      <c r="O660" s="1">
        <v>142</v>
      </c>
    </row>
    <row r="661" spans="1:15" x14ac:dyDescent="0.2">
      <c r="A661" s="2">
        <v>1674</v>
      </c>
      <c r="B661" s="2" t="s">
        <v>3993</v>
      </c>
      <c r="C661" t="s">
        <v>9090</v>
      </c>
      <c r="D661" s="2" t="s">
        <v>6267</v>
      </c>
      <c r="E661" s="2">
        <v>30229</v>
      </c>
      <c r="F661" s="2">
        <v>26426</v>
      </c>
      <c r="G661" s="2" t="s">
        <v>3957</v>
      </c>
      <c r="H661" s="2" t="s">
        <v>2779</v>
      </c>
      <c r="I661" s="2" t="s">
        <v>1413</v>
      </c>
      <c r="J661" s="2" t="s">
        <v>1413</v>
      </c>
      <c r="K661" s="2" t="s">
        <v>1413</v>
      </c>
      <c r="L661" s="2" t="s">
        <v>3574</v>
      </c>
      <c r="M661" s="2" t="s">
        <v>3645</v>
      </c>
      <c r="N661" s="1">
        <v>142</v>
      </c>
      <c r="O661" s="1">
        <v>142</v>
      </c>
    </row>
    <row r="662" spans="1:15" x14ac:dyDescent="0.2">
      <c r="A662" s="2">
        <v>1675</v>
      </c>
      <c r="B662" s="2" t="s">
        <v>991</v>
      </c>
      <c r="C662" t="s">
        <v>9090</v>
      </c>
      <c r="D662" s="2" t="s">
        <v>9085</v>
      </c>
      <c r="E662" s="2">
        <v>121261</v>
      </c>
      <c r="F662" s="2">
        <v>26426</v>
      </c>
      <c r="G662" s="2" t="s">
        <v>2012</v>
      </c>
      <c r="H662" s="2" t="s">
        <v>2779</v>
      </c>
      <c r="I662" s="2" t="s">
        <v>1413</v>
      </c>
      <c r="J662" s="2" t="s">
        <v>1413</v>
      </c>
      <c r="K662" s="2" t="s">
        <v>1413</v>
      </c>
      <c r="L662" s="2" t="s">
        <v>3574</v>
      </c>
      <c r="M662" s="2" t="s">
        <v>3645</v>
      </c>
      <c r="N662" s="1">
        <v>142</v>
      </c>
      <c r="O662" s="1">
        <v>142</v>
      </c>
    </row>
    <row r="663" spans="1:15" x14ac:dyDescent="0.2">
      <c r="A663" s="2">
        <v>1676</v>
      </c>
      <c r="B663" s="2" t="s">
        <v>2586</v>
      </c>
      <c r="C663" t="s">
        <v>9090</v>
      </c>
      <c r="D663" s="2" t="s">
        <v>6269</v>
      </c>
      <c r="E663" s="2">
        <v>30231</v>
      </c>
      <c r="F663" s="2">
        <v>26426</v>
      </c>
      <c r="G663" s="2" t="s">
        <v>4939</v>
      </c>
      <c r="H663" s="2" t="s">
        <v>2779</v>
      </c>
      <c r="I663" s="2" t="s">
        <v>1413</v>
      </c>
      <c r="J663" s="2" t="s">
        <v>1413</v>
      </c>
      <c r="K663" s="2" t="s">
        <v>1413</v>
      </c>
      <c r="L663" s="2" t="s">
        <v>3574</v>
      </c>
      <c r="M663" s="2" t="s">
        <v>3645</v>
      </c>
      <c r="N663" s="1">
        <v>142</v>
      </c>
      <c r="O663" s="1">
        <v>142</v>
      </c>
    </row>
    <row r="664" spans="1:15" x14ac:dyDescent="0.2">
      <c r="A664" s="2">
        <v>1677</v>
      </c>
      <c r="B664" s="2" t="s">
        <v>1496</v>
      </c>
      <c r="C664" t="s">
        <v>9090</v>
      </c>
      <c r="D664" s="2" t="s">
        <v>6271</v>
      </c>
      <c r="E664" s="2">
        <v>30232</v>
      </c>
      <c r="F664" s="2">
        <v>26426</v>
      </c>
      <c r="G664" s="2" t="s">
        <v>1310</v>
      </c>
      <c r="H664" s="2" t="s">
        <v>2779</v>
      </c>
      <c r="I664" s="2" t="s">
        <v>1413</v>
      </c>
      <c r="J664" s="2" t="s">
        <v>1413</v>
      </c>
      <c r="K664" s="2" t="s">
        <v>1413</v>
      </c>
      <c r="L664" s="2" t="s">
        <v>3574</v>
      </c>
      <c r="M664" s="2" t="s">
        <v>3645</v>
      </c>
      <c r="N664" s="1">
        <v>142</v>
      </c>
      <c r="O664" s="1">
        <v>142</v>
      </c>
    </row>
    <row r="665" spans="1:15" x14ac:dyDescent="0.2">
      <c r="A665" s="2">
        <v>1678</v>
      </c>
      <c r="B665" s="2" t="s">
        <v>2330</v>
      </c>
      <c r="C665" t="s">
        <v>9090</v>
      </c>
      <c r="D665" s="2" t="s">
        <v>6273</v>
      </c>
      <c r="E665" s="2">
        <v>30233</v>
      </c>
      <c r="F665" s="2">
        <v>26426</v>
      </c>
      <c r="G665" s="2" t="s">
        <v>4129</v>
      </c>
      <c r="H665" s="2" t="s">
        <v>2779</v>
      </c>
      <c r="I665" s="2" t="s">
        <v>1413</v>
      </c>
      <c r="J665" s="2" t="s">
        <v>1413</v>
      </c>
      <c r="K665" s="2" t="s">
        <v>1413</v>
      </c>
      <c r="L665" s="2" t="s">
        <v>3574</v>
      </c>
      <c r="M665" s="2" t="s">
        <v>3645</v>
      </c>
      <c r="N665" s="1">
        <v>142</v>
      </c>
      <c r="O665" s="1">
        <v>142</v>
      </c>
    </row>
    <row r="666" spans="1:15" x14ac:dyDescent="0.2">
      <c r="A666" s="2">
        <v>1679</v>
      </c>
      <c r="B666" s="2" t="s">
        <v>3702</v>
      </c>
      <c r="C666" t="s">
        <v>9090</v>
      </c>
      <c r="D666" s="2" t="s">
        <v>6275</v>
      </c>
      <c r="E666" s="2">
        <v>30234</v>
      </c>
      <c r="F666" s="2">
        <v>26426</v>
      </c>
      <c r="G666" s="2" t="s">
        <v>1250</v>
      </c>
      <c r="H666" s="2" t="s">
        <v>2779</v>
      </c>
      <c r="I666" s="2" t="s">
        <v>1413</v>
      </c>
      <c r="J666" s="2" t="s">
        <v>1413</v>
      </c>
      <c r="K666" s="2" t="s">
        <v>1413</v>
      </c>
      <c r="L666" s="2" t="s">
        <v>3574</v>
      </c>
      <c r="M666" s="2" t="s">
        <v>3645</v>
      </c>
      <c r="N666" s="1">
        <v>142</v>
      </c>
      <c r="O666" s="1">
        <v>142</v>
      </c>
    </row>
    <row r="667" spans="1:15" x14ac:dyDescent="0.2">
      <c r="A667" s="2">
        <v>1680</v>
      </c>
      <c r="B667" s="2" t="s">
        <v>3093</v>
      </c>
      <c r="C667" t="s">
        <v>9090</v>
      </c>
      <c r="D667" s="2" t="s">
        <v>6277</v>
      </c>
      <c r="E667" s="2">
        <v>30235</v>
      </c>
      <c r="F667" s="2">
        <v>26426</v>
      </c>
      <c r="G667" s="2" t="s">
        <v>4151</v>
      </c>
      <c r="H667" s="2" t="s">
        <v>2779</v>
      </c>
      <c r="I667" s="2" t="s">
        <v>1413</v>
      </c>
      <c r="J667" s="2" t="s">
        <v>1413</v>
      </c>
      <c r="K667" s="2" t="s">
        <v>1413</v>
      </c>
      <c r="L667" s="2" t="s">
        <v>3574</v>
      </c>
      <c r="M667" s="2" t="s">
        <v>3645</v>
      </c>
      <c r="N667" s="1">
        <v>142</v>
      </c>
      <c r="O667" s="1">
        <v>142</v>
      </c>
    </row>
    <row r="668" spans="1:15" x14ac:dyDescent="0.2">
      <c r="A668" s="2">
        <v>1681</v>
      </c>
      <c r="B668" s="2" t="s">
        <v>418</v>
      </c>
      <c r="C668" t="s">
        <v>9090</v>
      </c>
      <c r="D668" s="2" t="s">
        <v>6279</v>
      </c>
      <c r="E668" s="2">
        <v>30236</v>
      </c>
      <c r="F668" s="2">
        <v>26426</v>
      </c>
      <c r="G668" s="2" t="s">
        <v>3734</v>
      </c>
      <c r="H668" s="2" t="s">
        <v>2779</v>
      </c>
      <c r="I668" s="2" t="s">
        <v>1413</v>
      </c>
      <c r="J668" s="2" t="s">
        <v>1413</v>
      </c>
      <c r="K668" s="2" t="s">
        <v>1413</v>
      </c>
      <c r="L668" s="2" t="s">
        <v>3574</v>
      </c>
      <c r="M668" s="2" t="s">
        <v>3645</v>
      </c>
      <c r="N668" s="1">
        <v>142</v>
      </c>
      <c r="O668" s="1">
        <v>142</v>
      </c>
    </row>
    <row r="669" spans="1:15" x14ac:dyDescent="0.2">
      <c r="A669" s="2">
        <v>1682</v>
      </c>
      <c r="B669" s="2" t="s">
        <v>3342</v>
      </c>
      <c r="C669" t="s">
        <v>9090</v>
      </c>
      <c r="D669" s="2" t="s">
        <v>6281</v>
      </c>
      <c r="E669" s="2">
        <v>30237</v>
      </c>
      <c r="F669" s="2">
        <v>26426</v>
      </c>
      <c r="G669" s="2" t="s">
        <v>773</v>
      </c>
      <c r="H669" s="2" t="s">
        <v>2779</v>
      </c>
      <c r="I669" s="2" t="s">
        <v>1413</v>
      </c>
      <c r="J669" s="2" t="s">
        <v>1413</v>
      </c>
      <c r="K669" s="2" t="s">
        <v>1413</v>
      </c>
      <c r="L669" s="2" t="s">
        <v>3574</v>
      </c>
      <c r="M669" s="2" t="s">
        <v>3645</v>
      </c>
      <c r="N669" s="1">
        <v>142</v>
      </c>
      <c r="O669" s="1">
        <v>142</v>
      </c>
    </row>
    <row r="670" spans="1:15" x14ac:dyDescent="0.2">
      <c r="A670" s="2">
        <v>1683</v>
      </c>
      <c r="B670" s="2" t="s">
        <v>4276</v>
      </c>
      <c r="C670" t="s">
        <v>9090</v>
      </c>
      <c r="D670" s="2" t="s">
        <v>6283</v>
      </c>
      <c r="E670" s="2">
        <v>26544</v>
      </c>
      <c r="F670" s="2">
        <v>26426</v>
      </c>
      <c r="G670" s="2" t="s">
        <v>2857</v>
      </c>
      <c r="H670" s="2" t="s">
        <v>2779</v>
      </c>
      <c r="I670" s="2" t="s">
        <v>1413</v>
      </c>
      <c r="J670" s="2" t="s">
        <v>1413</v>
      </c>
      <c r="K670" s="2" t="s">
        <v>1413</v>
      </c>
      <c r="L670" s="2" t="s">
        <v>3574</v>
      </c>
      <c r="M670" s="2" t="s">
        <v>3645</v>
      </c>
      <c r="N670" s="1">
        <v>142</v>
      </c>
      <c r="O670" s="1">
        <v>142</v>
      </c>
    </row>
    <row r="671" spans="1:15" x14ac:dyDescent="0.2">
      <c r="A671" s="2">
        <v>1684</v>
      </c>
      <c r="B671" s="2" t="s">
        <v>3329</v>
      </c>
      <c r="C671" t="s">
        <v>9090</v>
      </c>
      <c r="D671" s="2" t="s">
        <v>6285</v>
      </c>
      <c r="E671" s="2">
        <v>30238</v>
      </c>
      <c r="F671" s="2">
        <v>26426</v>
      </c>
      <c r="G671" s="2" t="s">
        <v>94</v>
      </c>
      <c r="H671" s="2" t="s">
        <v>2779</v>
      </c>
      <c r="I671" s="2" t="s">
        <v>1413</v>
      </c>
      <c r="J671" s="2" t="s">
        <v>1413</v>
      </c>
      <c r="K671" s="2" t="s">
        <v>1413</v>
      </c>
      <c r="L671" s="2" t="s">
        <v>3574</v>
      </c>
      <c r="M671" s="2" t="s">
        <v>3645</v>
      </c>
      <c r="N671" s="1">
        <v>142</v>
      </c>
      <c r="O671" s="1">
        <v>142</v>
      </c>
    </row>
    <row r="672" spans="1:15" x14ac:dyDescent="0.2">
      <c r="A672" s="2">
        <v>1685</v>
      </c>
      <c r="B672" s="2" t="s">
        <v>992</v>
      </c>
      <c r="C672" t="s">
        <v>9090</v>
      </c>
      <c r="D672" s="2" t="s">
        <v>6287</v>
      </c>
      <c r="E672" s="2">
        <v>30239</v>
      </c>
      <c r="F672" s="2">
        <v>26426</v>
      </c>
      <c r="G672" s="2" t="s">
        <v>3244</v>
      </c>
      <c r="H672" s="2" t="s">
        <v>2779</v>
      </c>
      <c r="I672" s="2" t="s">
        <v>1413</v>
      </c>
      <c r="J672" s="2" t="s">
        <v>1413</v>
      </c>
      <c r="K672" s="2" t="s">
        <v>1413</v>
      </c>
      <c r="L672" s="2" t="s">
        <v>3574</v>
      </c>
      <c r="M672" s="2" t="s">
        <v>3645</v>
      </c>
      <c r="N672" s="1">
        <v>142</v>
      </c>
      <c r="O672" s="1">
        <v>142</v>
      </c>
    </row>
    <row r="673" spans="1:15" x14ac:dyDescent="0.2">
      <c r="A673" s="2">
        <v>1686</v>
      </c>
      <c r="B673" s="2" t="s">
        <v>2158</v>
      </c>
      <c r="C673" t="s">
        <v>9090</v>
      </c>
      <c r="D673" s="2" t="s">
        <v>6289</v>
      </c>
      <c r="E673" s="2">
        <v>30240</v>
      </c>
      <c r="F673" s="2">
        <v>26426</v>
      </c>
      <c r="G673" s="2" t="s">
        <v>921</v>
      </c>
      <c r="H673" s="2" t="s">
        <v>2779</v>
      </c>
      <c r="I673" s="2" t="s">
        <v>1413</v>
      </c>
      <c r="J673" s="2" t="s">
        <v>1413</v>
      </c>
      <c r="K673" s="2" t="s">
        <v>1413</v>
      </c>
      <c r="L673" s="2" t="s">
        <v>3574</v>
      </c>
      <c r="M673" s="2" t="s">
        <v>3645</v>
      </c>
      <c r="N673" s="1">
        <v>142</v>
      </c>
      <c r="O673" s="1">
        <v>142</v>
      </c>
    </row>
    <row r="674" spans="1:15" x14ac:dyDescent="0.2">
      <c r="A674" s="2">
        <v>1687</v>
      </c>
      <c r="B674" s="2" t="s">
        <v>4687</v>
      </c>
      <c r="C674" t="s">
        <v>9090</v>
      </c>
      <c r="D674" s="2" t="s">
        <v>6291</v>
      </c>
      <c r="E674" s="2">
        <v>30241</v>
      </c>
      <c r="F674" s="2">
        <v>26426</v>
      </c>
      <c r="G674" s="2" t="s">
        <v>2679</v>
      </c>
      <c r="H674" s="2" t="s">
        <v>2779</v>
      </c>
      <c r="I674" s="2" t="s">
        <v>1413</v>
      </c>
      <c r="J674" s="2" t="s">
        <v>1413</v>
      </c>
      <c r="K674" s="2" t="s">
        <v>1413</v>
      </c>
      <c r="L674" s="2" t="s">
        <v>3574</v>
      </c>
      <c r="M674" s="2" t="s">
        <v>3645</v>
      </c>
      <c r="N674" s="1">
        <v>142</v>
      </c>
      <c r="O674" s="1">
        <v>142</v>
      </c>
    </row>
    <row r="675" spans="1:15" x14ac:dyDescent="0.2">
      <c r="A675" s="2">
        <v>1688</v>
      </c>
      <c r="B675" s="2" t="s">
        <v>3576</v>
      </c>
      <c r="C675" t="s">
        <v>9090</v>
      </c>
      <c r="D675" s="2" t="s">
        <v>6293</v>
      </c>
      <c r="E675" s="2">
        <v>30242</v>
      </c>
      <c r="F675" s="2">
        <v>26426</v>
      </c>
      <c r="G675" s="2" t="s">
        <v>518</v>
      </c>
      <c r="H675" s="2" t="s">
        <v>2779</v>
      </c>
      <c r="I675" s="2" t="s">
        <v>1413</v>
      </c>
      <c r="J675" s="2" t="s">
        <v>1413</v>
      </c>
      <c r="K675" s="2" t="s">
        <v>1413</v>
      </c>
      <c r="L675" s="2" t="s">
        <v>3574</v>
      </c>
      <c r="M675" s="2" t="s">
        <v>3645</v>
      </c>
      <c r="N675" s="1">
        <v>142</v>
      </c>
      <c r="O675" s="1">
        <v>142</v>
      </c>
    </row>
    <row r="676" spans="1:15" x14ac:dyDescent="0.2">
      <c r="A676" s="2">
        <v>1689</v>
      </c>
      <c r="B676" s="2" t="s">
        <v>2580</v>
      </c>
      <c r="C676" t="s">
        <v>9090</v>
      </c>
      <c r="D676" s="2" t="s">
        <v>6295</v>
      </c>
      <c r="E676" s="2">
        <v>30243</v>
      </c>
      <c r="F676" s="2">
        <v>26426</v>
      </c>
      <c r="G676" s="2" t="s">
        <v>2734</v>
      </c>
      <c r="H676" s="2" t="s">
        <v>2779</v>
      </c>
      <c r="I676" s="2" t="s">
        <v>1413</v>
      </c>
      <c r="J676" s="2" t="s">
        <v>1413</v>
      </c>
      <c r="K676" s="2" t="s">
        <v>1413</v>
      </c>
      <c r="L676" s="2" t="s">
        <v>3574</v>
      </c>
      <c r="M676" s="2" t="s">
        <v>3645</v>
      </c>
      <c r="N676" s="1">
        <v>142</v>
      </c>
      <c r="O676" s="1">
        <v>142</v>
      </c>
    </row>
    <row r="677" spans="1:15" x14ac:dyDescent="0.2">
      <c r="A677" s="2">
        <v>1690</v>
      </c>
      <c r="B677" s="2" t="s">
        <v>3970</v>
      </c>
      <c r="C677" t="s">
        <v>9090</v>
      </c>
      <c r="D677" s="2" t="s">
        <v>6297</v>
      </c>
      <c r="E677" s="2">
        <v>30244</v>
      </c>
      <c r="F677" s="2">
        <v>26426</v>
      </c>
      <c r="G677" s="2" t="s">
        <v>486</v>
      </c>
      <c r="H677" s="2" t="s">
        <v>2779</v>
      </c>
      <c r="I677" s="2" t="s">
        <v>1413</v>
      </c>
      <c r="J677" s="2" t="s">
        <v>1413</v>
      </c>
      <c r="K677" s="2" t="s">
        <v>1413</v>
      </c>
      <c r="L677" s="2" t="s">
        <v>3574</v>
      </c>
      <c r="M677" s="2" t="s">
        <v>3645</v>
      </c>
      <c r="N677" s="1">
        <v>142</v>
      </c>
      <c r="O677" s="1">
        <v>142</v>
      </c>
    </row>
    <row r="678" spans="1:15" x14ac:dyDescent="0.2">
      <c r="A678" s="2">
        <v>1691</v>
      </c>
      <c r="B678" s="2" t="s">
        <v>1859</v>
      </c>
      <c r="C678" t="s">
        <v>9090</v>
      </c>
      <c r="D678" s="2" t="s">
        <v>6299</v>
      </c>
      <c r="E678" s="2">
        <v>30245</v>
      </c>
      <c r="F678" s="2">
        <v>26426</v>
      </c>
      <c r="G678" s="2" t="s">
        <v>4906</v>
      </c>
      <c r="H678" s="2" t="s">
        <v>2779</v>
      </c>
      <c r="I678" s="2" t="s">
        <v>1413</v>
      </c>
      <c r="J678" s="2" t="s">
        <v>1413</v>
      </c>
      <c r="K678" s="2" t="s">
        <v>1413</v>
      </c>
      <c r="L678" s="2" t="s">
        <v>3574</v>
      </c>
      <c r="M678" s="2" t="s">
        <v>3645</v>
      </c>
      <c r="N678" s="1">
        <v>142</v>
      </c>
      <c r="O678" s="1">
        <v>142</v>
      </c>
    </row>
    <row r="679" spans="1:15" x14ac:dyDescent="0.2">
      <c r="A679" s="2">
        <v>1692</v>
      </c>
      <c r="B679" s="2" t="s">
        <v>279</v>
      </c>
      <c r="C679" t="s">
        <v>9090</v>
      </c>
      <c r="D679" s="2" t="s">
        <v>6301</v>
      </c>
      <c r="E679" s="2">
        <v>30246</v>
      </c>
      <c r="F679" s="2">
        <v>26426</v>
      </c>
      <c r="G679" s="2" t="s">
        <v>1977</v>
      </c>
      <c r="H679" s="2" t="s">
        <v>2779</v>
      </c>
      <c r="I679" s="2" t="s">
        <v>1413</v>
      </c>
      <c r="J679" s="2" t="s">
        <v>1413</v>
      </c>
      <c r="K679" s="2" t="s">
        <v>1413</v>
      </c>
      <c r="L679" s="2" t="s">
        <v>3574</v>
      </c>
      <c r="M679" s="2" t="s">
        <v>3645</v>
      </c>
      <c r="N679" s="1">
        <v>142</v>
      </c>
      <c r="O679" s="1">
        <v>142</v>
      </c>
    </row>
    <row r="680" spans="1:15" x14ac:dyDescent="0.2">
      <c r="A680" s="2">
        <v>1693</v>
      </c>
      <c r="B680" s="2" t="s">
        <v>2678</v>
      </c>
      <c r="C680" t="s">
        <v>9090</v>
      </c>
      <c r="D680" s="2" t="s">
        <v>6303</v>
      </c>
      <c r="E680" s="2">
        <v>30247</v>
      </c>
      <c r="F680" s="2">
        <v>26426</v>
      </c>
      <c r="G680" s="2" t="s">
        <v>4112</v>
      </c>
      <c r="H680" s="2" t="s">
        <v>2779</v>
      </c>
      <c r="I680" s="2" t="s">
        <v>1413</v>
      </c>
      <c r="J680" s="2" t="s">
        <v>1413</v>
      </c>
      <c r="K680" s="2" t="s">
        <v>1413</v>
      </c>
      <c r="L680" s="2" t="s">
        <v>3574</v>
      </c>
      <c r="M680" s="2" t="s">
        <v>3645</v>
      </c>
      <c r="N680" s="1">
        <v>142</v>
      </c>
      <c r="O680" s="1">
        <v>142</v>
      </c>
    </row>
    <row r="681" spans="1:15" x14ac:dyDescent="0.2">
      <c r="A681" s="2">
        <v>1694</v>
      </c>
      <c r="B681" s="2" t="s">
        <v>35</v>
      </c>
      <c r="C681" t="s">
        <v>9090</v>
      </c>
      <c r="D681" s="2" t="s">
        <v>6305</v>
      </c>
      <c r="E681" s="2">
        <v>30248</v>
      </c>
      <c r="F681" s="2">
        <v>26426</v>
      </c>
      <c r="G681" s="2" t="s">
        <v>1279</v>
      </c>
      <c r="H681" s="2" t="s">
        <v>2779</v>
      </c>
      <c r="I681" s="2" t="s">
        <v>1413</v>
      </c>
      <c r="J681" s="2" t="s">
        <v>1413</v>
      </c>
      <c r="K681" s="2" t="s">
        <v>1413</v>
      </c>
      <c r="L681" s="2" t="s">
        <v>3574</v>
      </c>
      <c r="M681" s="2" t="s">
        <v>3645</v>
      </c>
      <c r="N681" s="1">
        <v>142</v>
      </c>
      <c r="O681" s="1">
        <v>142</v>
      </c>
    </row>
    <row r="682" spans="1:15" x14ac:dyDescent="0.2">
      <c r="A682" s="2">
        <v>1695</v>
      </c>
      <c r="B682" s="2" t="s">
        <v>377</v>
      </c>
      <c r="C682" t="s">
        <v>9090</v>
      </c>
      <c r="D682" s="2" t="s">
        <v>6307</v>
      </c>
      <c r="E682" s="2">
        <v>30249</v>
      </c>
      <c r="F682" s="2">
        <v>26426</v>
      </c>
      <c r="G682" s="2" t="s">
        <v>4492</v>
      </c>
      <c r="H682" s="2" t="s">
        <v>2779</v>
      </c>
      <c r="I682" s="2" t="s">
        <v>1413</v>
      </c>
      <c r="J682" s="2" t="s">
        <v>1413</v>
      </c>
      <c r="K682" s="2" t="s">
        <v>1413</v>
      </c>
      <c r="L682" s="2" t="s">
        <v>3574</v>
      </c>
      <c r="M682" s="2" t="s">
        <v>3645</v>
      </c>
      <c r="N682" s="1">
        <v>142</v>
      </c>
      <c r="O682" s="1">
        <v>142</v>
      </c>
    </row>
    <row r="683" spans="1:15" x14ac:dyDescent="0.2">
      <c r="A683" s="2">
        <v>1696</v>
      </c>
      <c r="B683" s="2" t="s">
        <v>4656</v>
      </c>
      <c r="C683" t="s">
        <v>9090</v>
      </c>
      <c r="D683" s="2" t="s">
        <v>6309</v>
      </c>
      <c r="E683" s="2">
        <v>30250</v>
      </c>
      <c r="F683" s="2">
        <v>26426</v>
      </c>
      <c r="G683" s="2" t="s">
        <v>2154</v>
      </c>
      <c r="H683" s="2" t="s">
        <v>2779</v>
      </c>
      <c r="I683" s="2" t="s">
        <v>1413</v>
      </c>
      <c r="J683" s="2" t="s">
        <v>1413</v>
      </c>
      <c r="K683" s="2" t="s">
        <v>1413</v>
      </c>
      <c r="L683" s="2" t="s">
        <v>3574</v>
      </c>
      <c r="M683" s="2" t="s">
        <v>3645</v>
      </c>
      <c r="N683" s="1">
        <v>142</v>
      </c>
      <c r="O683" s="1">
        <v>142</v>
      </c>
    </row>
    <row r="684" spans="1:15" x14ac:dyDescent="0.2">
      <c r="A684" s="2">
        <v>1697</v>
      </c>
      <c r="B684" s="2" t="s">
        <v>865</v>
      </c>
      <c r="C684" t="s">
        <v>9090</v>
      </c>
      <c r="D684" s="2" t="s">
        <v>6311</v>
      </c>
      <c r="E684" s="2">
        <v>30251</v>
      </c>
      <c r="F684" s="2">
        <v>26426</v>
      </c>
      <c r="G684" s="2" t="s">
        <v>3980</v>
      </c>
      <c r="H684" s="2" t="s">
        <v>2779</v>
      </c>
      <c r="I684" s="2" t="s">
        <v>1413</v>
      </c>
      <c r="J684" s="2" t="s">
        <v>1413</v>
      </c>
      <c r="K684" s="2" t="s">
        <v>1413</v>
      </c>
      <c r="L684" s="2" t="s">
        <v>3574</v>
      </c>
      <c r="M684" s="2" t="s">
        <v>3645</v>
      </c>
      <c r="N684" s="1">
        <v>142</v>
      </c>
      <c r="O684" s="1">
        <v>142</v>
      </c>
    </row>
    <row r="685" spans="1:15" x14ac:dyDescent="0.2">
      <c r="A685" s="2">
        <v>1698</v>
      </c>
      <c r="B685" s="2" t="s">
        <v>159</v>
      </c>
      <c r="C685" t="s">
        <v>9090</v>
      </c>
      <c r="D685" s="2" t="s">
        <v>6313</v>
      </c>
      <c r="E685" s="2">
        <v>30252</v>
      </c>
      <c r="F685" s="2">
        <v>26426</v>
      </c>
      <c r="G685" s="2" t="s">
        <v>1748</v>
      </c>
      <c r="H685" s="2" t="s">
        <v>2779</v>
      </c>
      <c r="I685" s="2" t="s">
        <v>1413</v>
      </c>
      <c r="J685" s="2" t="s">
        <v>1413</v>
      </c>
      <c r="K685" s="2" t="s">
        <v>1413</v>
      </c>
      <c r="L685" s="2" t="s">
        <v>3574</v>
      </c>
      <c r="M685" s="2" t="s">
        <v>3645</v>
      </c>
      <c r="N685" s="1">
        <v>142</v>
      </c>
      <c r="O685" s="1">
        <v>142</v>
      </c>
    </row>
    <row r="686" spans="1:15" x14ac:dyDescent="0.2">
      <c r="A686" s="2">
        <v>1699</v>
      </c>
      <c r="B686" s="2" t="s">
        <v>3597</v>
      </c>
      <c r="C686" t="s">
        <v>9090</v>
      </c>
      <c r="D686" s="2" t="s">
        <v>6315</v>
      </c>
      <c r="E686" s="2">
        <v>30253</v>
      </c>
      <c r="F686" s="2">
        <v>26426</v>
      </c>
      <c r="G686" s="2" t="s">
        <v>4002</v>
      </c>
      <c r="H686" s="2" t="s">
        <v>2779</v>
      </c>
      <c r="I686" s="2" t="s">
        <v>1413</v>
      </c>
      <c r="J686" s="2" t="s">
        <v>1413</v>
      </c>
      <c r="K686" s="2" t="s">
        <v>1413</v>
      </c>
      <c r="L686" s="2" t="s">
        <v>3574</v>
      </c>
      <c r="M686" s="2" t="s">
        <v>3645</v>
      </c>
      <c r="N686" s="1">
        <v>142</v>
      </c>
      <c r="O686" s="1">
        <v>142</v>
      </c>
    </row>
    <row r="687" spans="1:15" x14ac:dyDescent="0.2">
      <c r="A687" s="2">
        <v>1700</v>
      </c>
      <c r="B687" s="2" t="s">
        <v>931</v>
      </c>
      <c r="C687" t="s">
        <v>9090</v>
      </c>
      <c r="D687" s="2" t="s">
        <v>6317</v>
      </c>
      <c r="E687" s="2">
        <v>30254</v>
      </c>
      <c r="F687" s="2">
        <v>26426</v>
      </c>
      <c r="G687" s="2" t="s">
        <v>1700</v>
      </c>
      <c r="H687" s="2" t="s">
        <v>2779</v>
      </c>
      <c r="I687" s="2" t="s">
        <v>1413</v>
      </c>
      <c r="J687" s="2" t="s">
        <v>1413</v>
      </c>
      <c r="K687" s="2" t="s">
        <v>1413</v>
      </c>
      <c r="L687" s="2" t="s">
        <v>3574</v>
      </c>
      <c r="M687" s="2" t="s">
        <v>3645</v>
      </c>
      <c r="N687" s="1">
        <v>142</v>
      </c>
      <c r="O687" s="1">
        <v>142</v>
      </c>
    </row>
    <row r="688" spans="1:15" x14ac:dyDescent="0.2">
      <c r="A688" s="2">
        <v>1701</v>
      </c>
      <c r="B688" s="2" t="s">
        <v>3955</v>
      </c>
      <c r="C688" t="s">
        <v>9090</v>
      </c>
      <c r="D688" s="2" t="s">
        <v>6319</v>
      </c>
      <c r="E688" s="2">
        <v>30255</v>
      </c>
      <c r="F688" s="2">
        <v>26426</v>
      </c>
      <c r="G688" s="2" t="s">
        <v>2459</v>
      </c>
      <c r="H688" s="2" t="s">
        <v>2779</v>
      </c>
      <c r="I688" s="2" t="s">
        <v>1413</v>
      </c>
      <c r="J688" s="2" t="s">
        <v>1413</v>
      </c>
      <c r="K688" s="2" t="s">
        <v>1413</v>
      </c>
      <c r="L688" s="2" t="s">
        <v>3574</v>
      </c>
      <c r="M688" s="2" t="s">
        <v>3645</v>
      </c>
      <c r="N688" s="1">
        <v>142</v>
      </c>
      <c r="O688" s="1">
        <v>142</v>
      </c>
    </row>
    <row r="689" spans="1:15" x14ac:dyDescent="0.2">
      <c r="A689" s="2">
        <v>1702</v>
      </c>
      <c r="B689" s="2" t="s">
        <v>2496</v>
      </c>
      <c r="C689" t="s">
        <v>9090</v>
      </c>
      <c r="D689" s="2" t="s">
        <v>6321</v>
      </c>
      <c r="E689" s="2">
        <v>30256</v>
      </c>
      <c r="F689" s="2">
        <v>26426</v>
      </c>
      <c r="G689" s="2" t="s">
        <v>388</v>
      </c>
      <c r="H689" s="2" t="s">
        <v>2779</v>
      </c>
      <c r="I689" s="2" t="s">
        <v>1413</v>
      </c>
      <c r="J689" s="2" t="s">
        <v>1413</v>
      </c>
      <c r="K689" s="2" t="s">
        <v>1413</v>
      </c>
      <c r="L689" s="2" t="s">
        <v>3574</v>
      </c>
      <c r="M689" s="2" t="s">
        <v>3645</v>
      </c>
      <c r="N689" s="1">
        <v>142</v>
      </c>
      <c r="O689" s="1">
        <v>142</v>
      </c>
    </row>
    <row r="690" spans="1:15" x14ac:dyDescent="0.2">
      <c r="A690" s="2">
        <v>1703</v>
      </c>
      <c r="B690" s="2" t="s">
        <v>405</v>
      </c>
      <c r="C690" t="s">
        <v>9090</v>
      </c>
      <c r="D690" s="2" t="s">
        <v>6323</v>
      </c>
      <c r="E690" s="2">
        <v>30257</v>
      </c>
      <c r="F690" s="2">
        <v>26426</v>
      </c>
      <c r="G690" s="2" t="s">
        <v>3357</v>
      </c>
      <c r="H690" s="2" t="s">
        <v>2779</v>
      </c>
      <c r="I690" s="2" t="s">
        <v>1413</v>
      </c>
      <c r="J690" s="2" t="s">
        <v>1413</v>
      </c>
      <c r="K690" s="2" t="s">
        <v>1413</v>
      </c>
      <c r="L690" s="2" t="s">
        <v>3574</v>
      </c>
      <c r="M690" s="2" t="s">
        <v>3645</v>
      </c>
      <c r="N690" s="1">
        <v>142</v>
      </c>
      <c r="O690" s="1">
        <v>142</v>
      </c>
    </row>
    <row r="691" spans="1:15" x14ac:dyDescent="0.2">
      <c r="A691" s="2">
        <v>1705</v>
      </c>
      <c r="B691" s="2" t="s">
        <v>774</v>
      </c>
      <c r="C691" t="s">
        <v>9090</v>
      </c>
      <c r="D691" s="2" t="s">
        <v>6325</v>
      </c>
      <c r="E691" s="2">
        <v>30259</v>
      </c>
      <c r="F691" s="2">
        <v>26426</v>
      </c>
      <c r="G691" s="2" t="s">
        <v>2997</v>
      </c>
      <c r="H691" s="2" t="s">
        <v>2779</v>
      </c>
      <c r="I691" s="2" t="s">
        <v>1413</v>
      </c>
      <c r="J691" s="2" t="s">
        <v>1413</v>
      </c>
      <c r="K691" s="2" t="s">
        <v>1413</v>
      </c>
      <c r="L691" s="2" t="s">
        <v>3574</v>
      </c>
      <c r="M691" s="2" t="s">
        <v>3645</v>
      </c>
      <c r="N691" s="1">
        <v>142</v>
      </c>
      <c r="O691" s="1">
        <v>142</v>
      </c>
    </row>
    <row r="692" spans="1:15" x14ac:dyDescent="0.2">
      <c r="A692" s="2">
        <v>1706</v>
      </c>
      <c r="B692" s="2" t="s">
        <v>1353</v>
      </c>
      <c r="C692" t="s">
        <v>9090</v>
      </c>
      <c r="D692" s="2" t="s">
        <v>6327</v>
      </c>
      <c r="E692" s="2">
        <v>30260</v>
      </c>
      <c r="F692" s="2">
        <v>26426</v>
      </c>
      <c r="G692" s="2" t="s">
        <v>270</v>
      </c>
      <c r="H692" s="2" t="s">
        <v>2779</v>
      </c>
      <c r="I692" s="2" t="s">
        <v>1413</v>
      </c>
      <c r="J692" s="2" t="s">
        <v>1413</v>
      </c>
      <c r="K692" s="2" t="s">
        <v>1413</v>
      </c>
      <c r="L692" s="2" t="s">
        <v>3574</v>
      </c>
      <c r="M692" s="2" t="s">
        <v>3645</v>
      </c>
      <c r="N692" s="1">
        <v>142</v>
      </c>
      <c r="O692" s="1">
        <v>142</v>
      </c>
    </row>
    <row r="693" spans="1:15" x14ac:dyDescent="0.2">
      <c r="A693" s="2">
        <v>1707</v>
      </c>
      <c r="B693" s="2" t="s">
        <v>1307</v>
      </c>
      <c r="C693" t="s">
        <v>9090</v>
      </c>
      <c r="D693" s="2" t="s">
        <v>6329</v>
      </c>
      <c r="E693" s="2">
        <v>30261</v>
      </c>
      <c r="F693" s="2">
        <v>26426</v>
      </c>
      <c r="G693" s="2" t="s">
        <v>3532</v>
      </c>
      <c r="H693" s="2" t="s">
        <v>2779</v>
      </c>
      <c r="I693" s="2" t="s">
        <v>1413</v>
      </c>
      <c r="J693" s="2" t="s">
        <v>1413</v>
      </c>
      <c r="K693" s="2" t="s">
        <v>1413</v>
      </c>
      <c r="L693" s="2" t="s">
        <v>3574</v>
      </c>
      <c r="M693" s="2" t="s">
        <v>3645</v>
      </c>
      <c r="N693" s="1">
        <v>142</v>
      </c>
      <c r="O693" s="1">
        <v>142</v>
      </c>
    </row>
    <row r="694" spans="1:15" x14ac:dyDescent="0.2">
      <c r="A694" s="2">
        <v>1708</v>
      </c>
      <c r="B694" s="2" t="s">
        <v>693</v>
      </c>
      <c r="C694" t="s">
        <v>9090</v>
      </c>
      <c r="D694" s="2" t="s">
        <v>6331</v>
      </c>
      <c r="E694" s="2">
        <v>30262</v>
      </c>
      <c r="F694" s="2">
        <v>26426</v>
      </c>
      <c r="G694" s="2" t="s">
        <v>663</v>
      </c>
      <c r="H694" s="2" t="s">
        <v>2779</v>
      </c>
      <c r="I694" s="2" t="s">
        <v>1413</v>
      </c>
      <c r="J694" s="2" t="s">
        <v>1413</v>
      </c>
      <c r="K694" s="2" t="s">
        <v>1413</v>
      </c>
      <c r="L694" s="2" t="s">
        <v>3574</v>
      </c>
      <c r="M694" s="2" t="s">
        <v>3645</v>
      </c>
      <c r="N694" s="1">
        <v>142</v>
      </c>
      <c r="O694" s="1">
        <v>142</v>
      </c>
    </row>
    <row r="695" spans="1:15" x14ac:dyDescent="0.2">
      <c r="A695" s="2">
        <v>1709</v>
      </c>
      <c r="B695" s="2" t="s">
        <v>4074</v>
      </c>
      <c r="C695" t="s">
        <v>9090</v>
      </c>
      <c r="D695" s="2" t="s">
        <v>6333</v>
      </c>
      <c r="E695" s="2">
        <v>30263</v>
      </c>
      <c r="F695" s="2">
        <v>26426</v>
      </c>
      <c r="G695" s="2" t="s">
        <v>3474</v>
      </c>
      <c r="H695" s="2" t="s">
        <v>2779</v>
      </c>
      <c r="I695" s="2" t="s">
        <v>1413</v>
      </c>
      <c r="J695" s="2" t="s">
        <v>1413</v>
      </c>
      <c r="K695" s="2" t="s">
        <v>1413</v>
      </c>
      <c r="L695" s="2" t="s">
        <v>3574</v>
      </c>
      <c r="M695" s="2" t="s">
        <v>3645</v>
      </c>
      <c r="N695" s="1">
        <v>142</v>
      </c>
      <c r="O695" s="1">
        <v>142</v>
      </c>
    </row>
    <row r="696" spans="1:15" x14ac:dyDescent="0.2">
      <c r="A696" s="2">
        <v>1710</v>
      </c>
      <c r="B696" s="2" t="s">
        <v>1249</v>
      </c>
      <c r="C696" t="s">
        <v>9090</v>
      </c>
      <c r="D696" s="2" t="s">
        <v>6335</v>
      </c>
      <c r="E696" s="2">
        <v>30264</v>
      </c>
      <c r="F696" s="2">
        <v>26426</v>
      </c>
      <c r="G696" s="2" t="s">
        <v>685</v>
      </c>
      <c r="H696" s="2" t="s">
        <v>2779</v>
      </c>
      <c r="I696" s="2" t="s">
        <v>1413</v>
      </c>
      <c r="J696" s="2" t="s">
        <v>1413</v>
      </c>
      <c r="K696" s="2" t="s">
        <v>1413</v>
      </c>
      <c r="L696" s="2" t="s">
        <v>3574</v>
      </c>
      <c r="M696" s="2" t="s">
        <v>3645</v>
      </c>
      <c r="N696" s="1">
        <v>142</v>
      </c>
      <c r="O696" s="1">
        <v>142</v>
      </c>
    </row>
    <row r="697" spans="1:15" x14ac:dyDescent="0.2">
      <c r="A697" s="2">
        <v>1711</v>
      </c>
      <c r="B697" s="2" t="s">
        <v>2582</v>
      </c>
      <c r="C697" t="s">
        <v>9090</v>
      </c>
      <c r="D697" s="2" t="s">
        <v>6337</v>
      </c>
      <c r="E697" s="2">
        <v>30265</v>
      </c>
      <c r="F697" s="2">
        <v>26426</v>
      </c>
      <c r="G697" s="2" t="s">
        <v>3765</v>
      </c>
      <c r="H697" s="2" t="s">
        <v>2779</v>
      </c>
      <c r="I697" s="2" t="s">
        <v>1413</v>
      </c>
      <c r="J697" s="2" t="s">
        <v>1413</v>
      </c>
      <c r="K697" s="2" t="s">
        <v>1413</v>
      </c>
      <c r="L697" s="2" t="s">
        <v>3574</v>
      </c>
      <c r="M697" s="2" t="s">
        <v>3645</v>
      </c>
      <c r="N697" s="1">
        <v>142</v>
      </c>
      <c r="O697" s="1">
        <v>142</v>
      </c>
    </row>
    <row r="698" spans="1:15" x14ac:dyDescent="0.2">
      <c r="A698" s="2">
        <v>1712</v>
      </c>
      <c r="B698" s="2" t="s">
        <v>4454</v>
      </c>
      <c r="C698" t="s">
        <v>9090</v>
      </c>
      <c r="D698" s="2" t="s">
        <v>6339</v>
      </c>
      <c r="E698" s="2">
        <v>30266</v>
      </c>
      <c r="F698" s="2">
        <v>26426</v>
      </c>
      <c r="G698" s="2" t="s">
        <v>1652</v>
      </c>
      <c r="H698" s="2" t="s">
        <v>2779</v>
      </c>
      <c r="I698" s="2" t="s">
        <v>1413</v>
      </c>
      <c r="J698" s="2" t="s">
        <v>1413</v>
      </c>
      <c r="K698" s="2" t="s">
        <v>1413</v>
      </c>
      <c r="L698" s="2" t="s">
        <v>3574</v>
      </c>
      <c r="M698" s="2" t="s">
        <v>3645</v>
      </c>
      <c r="N698" s="1">
        <v>142</v>
      </c>
      <c r="O698" s="1">
        <v>142</v>
      </c>
    </row>
    <row r="699" spans="1:15" x14ac:dyDescent="0.2">
      <c r="A699" s="2">
        <v>1713</v>
      </c>
      <c r="B699" s="2" t="s">
        <v>3119</v>
      </c>
      <c r="C699" t="s">
        <v>9090</v>
      </c>
      <c r="D699" s="2" t="s">
        <v>6341</v>
      </c>
      <c r="E699" s="2">
        <v>30267</v>
      </c>
      <c r="F699" s="2">
        <v>26426</v>
      </c>
      <c r="G699" s="2" t="s">
        <v>4592</v>
      </c>
      <c r="H699" s="2" t="s">
        <v>2779</v>
      </c>
      <c r="I699" s="2" t="s">
        <v>1413</v>
      </c>
      <c r="J699" s="2" t="s">
        <v>1413</v>
      </c>
      <c r="K699" s="2" t="s">
        <v>1413</v>
      </c>
      <c r="L699" s="2" t="s">
        <v>3574</v>
      </c>
      <c r="M699" s="2" t="s">
        <v>3645</v>
      </c>
      <c r="N699" s="1">
        <v>142</v>
      </c>
      <c r="O699" s="1">
        <v>142</v>
      </c>
    </row>
    <row r="700" spans="1:15" x14ac:dyDescent="0.2">
      <c r="A700" s="2">
        <v>1714</v>
      </c>
      <c r="B700" s="2" t="s">
        <v>1190</v>
      </c>
      <c r="C700" t="s">
        <v>9090</v>
      </c>
      <c r="D700" s="2" t="s">
        <v>6343</v>
      </c>
      <c r="E700" s="2">
        <v>30268</v>
      </c>
      <c r="F700" s="2">
        <v>26426</v>
      </c>
      <c r="G700" s="2" t="s">
        <v>2370</v>
      </c>
      <c r="H700" s="2" t="s">
        <v>2779</v>
      </c>
      <c r="I700" s="2" t="s">
        <v>1413</v>
      </c>
      <c r="J700" s="2" t="s">
        <v>1413</v>
      </c>
      <c r="K700" s="2" t="s">
        <v>1413</v>
      </c>
      <c r="L700" s="2" t="s">
        <v>3574</v>
      </c>
      <c r="M700" s="2" t="s">
        <v>3645</v>
      </c>
      <c r="N700" s="1">
        <v>142</v>
      </c>
      <c r="O700" s="1">
        <v>142</v>
      </c>
    </row>
    <row r="701" spans="1:15" x14ac:dyDescent="0.2">
      <c r="A701" s="2">
        <v>1715</v>
      </c>
      <c r="B701" s="2" t="s">
        <v>4034</v>
      </c>
      <c r="C701" t="s">
        <v>9090</v>
      </c>
      <c r="D701" s="2" t="s">
        <v>6345</v>
      </c>
      <c r="E701" s="2">
        <v>30269</v>
      </c>
      <c r="F701" s="2">
        <v>26426</v>
      </c>
      <c r="G701" s="2" t="s">
        <v>4197</v>
      </c>
      <c r="H701" s="2" t="s">
        <v>2779</v>
      </c>
      <c r="I701" s="2" t="s">
        <v>1413</v>
      </c>
      <c r="J701" s="2" t="s">
        <v>1413</v>
      </c>
      <c r="K701" s="2" t="s">
        <v>1413</v>
      </c>
      <c r="L701" s="2" t="s">
        <v>3574</v>
      </c>
      <c r="M701" s="2" t="s">
        <v>3645</v>
      </c>
      <c r="N701" s="1">
        <v>142</v>
      </c>
      <c r="O701" s="1">
        <v>142</v>
      </c>
    </row>
    <row r="702" spans="1:15" x14ac:dyDescent="0.2">
      <c r="A702" s="2">
        <v>1716</v>
      </c>
      <c r="B702" s="2" t="s">
        <v>4807</v>
      </c>
      <c r="C702" t="s">
        <v>9090</v>
      </c>
      <c r="D702" s="2" t="s">
        <v>6347</v>
      </c>
      <c r="E702" s="2">
        <v>30270</v>
      </c>
      <c r="F702" s="2">
        <v>26426</v>
      </c>
      <c r="G702" s="2" t="s">
        <v>1472</v>
      </c>
      <c r="H702" s="2" t="s">
        <v>2779</v>
      </c>
      <c r="I702" s="2" t="s">
        <v>1413</v>
      </c>
      <c r="J702" s="2" t="s">
        <v>1413</v>
      </c>
      <c r="K702" s="2" t="s">
        <v>1413</v>
      </c>
      <c r="L702" s="2" t="s">
        <v>3574</v>
      </c>
      <c r="M702" s="2" t="s">
        <v>3645</v>
      </c>
      <c r="N702" s="1">
        <v>142</v>
      </c>
      <c r="O702" s="1">
        <v>142</v>
      </c>
    </row>
    <row r="703" spans="1:15" x14ac:dyDescent="0.2">
      <c r="A703" s="2">
        <v>1717</v>
      </c>
      <c r="B703" s="2" t="s">
        <v>2384</v>
      </c>
      <c r="C703" t="s">
        <v>9090</v>
      </c>
      <c r="D703" s="2" t="s">
        <v>6349</v>
      </c>
      <c r="E703" s="2">
        <v>30271</v>
      </c>
      <c r="F703" s="2">
        <v>26426</v>
      </c>
      <c r="G703" s="2" t="s">
        <v>4725</v>
      </c>
      <c r="H703" s="2" t="s">
        <v>2779</v>
      </c>
      <c r="I703" s="2" t="s">
        <v>1413</v>
      </c>
      <c r="J703" s="2" t="s">
        <v>1413</v>
      </c>
      <c r="K703" s="2" t="s">
        <v>1413</v>
      </c>
      <c r="L703" s="2" t="s">
        <v>3574</v>
      </c>
      <c r="M703" s="2" t="s">
        <v>3645</v>
      </c>
      <c r="N703" s="1">
        <v>142</v>
      </c>
      <c r="O703" s="1">
        <v>142</v>
      </c>
    </row>
    <row r="704" spans="1:15" x14ac:dyDescent="0.2">
      <c r="A704" s="2">
        <v>1718</v>
      </c>
      <c r="B704" s="2" t="s">
        <v>237</v>
      </c>
      <c r="C704" t="s">
        <v>9090</v>
      </c>
      <c r="D704" s="2" t="s">
        <v>6351</v>
      </c>
      <c r="E704" s="2">
        <v>30272</v>
      </c>
      <c r="F704" s="2">
        <v>26426</v>
      </c>
      <c r="G704" s="2" t="s">
        <v>1860</v>
      </c>
      <c r="H704" s="2" t="s">
        <v>2779</v>
      </c>
      <c r="I704" s="2" t="s">
        <v>1413</v>
      </c>
      <c r="J704" s="2" t="s">
        <v>1413</v>
      </c>
      <c r="K704" s="2" t="s">
        <v>1413</v>
      </c>
      <c r="L704" s="2" t="s">
        <v>3574</v>
      </c>
      <c r="M704" s="2" t="s">
        <v>3645</v>
      </c>
      <c r="N704" s="1">
        <v>142</v>
      </c>
      <c r="O704" s="1">
        <v>142</v>
      </c>
    </row>
    <row r="705" spans="1:15" x14ac:dyDescent="0.2">
      <c r="A705" s="2">
        <v>1719</v>
      </c>
      <c r="B705" s="2" t="s">
        <v>1208</v>
      </c>
      <c r="C705" t="s">
        <v>9090</v>
      </c>
      <c r="D705" s="2" t="s">
        <v>6353</v>
      </c>
      <c r="E705" s="2">
        <v>30273</v>
      </c>
      <c r="F705" s="2">
        <v>26426</v>
      </c>
      <c r="G705" s="2" t="s">
        <v>4706</v>
      </c>
      <c r="H705" s="2" t="s">
        <v>2779</v>
      </c>
      <c r="I705" s="2" t="s">
        <v>1413</v>
      </c>
      <c r="J705" s="2" t="s">
        <v>1413</v>
      </c>
      <c r="K705" s="2" t="s">
        <v>1413</v>
      </c>
      <c r="L705" s="2" t="s">
        <v>3574</v>
      </c>
      <c r="M705" s="2" t="s">
        <v>3645</v>
      </c>
      <c r="N705" s="1">
        <v>142</v>
      </c>
      <c r="O705" s="1">
        <v>142</v>
      </c>
    </row>
    <row r="706" spans="1:15" x14ac:dyDescent="0.2">
      <c r="A706" s="2">
        <v>1720</v>
      </c>
      <c r="B706" s="2" t="s">
        <v>2407</v>
      </c>
      <c r="C706" t="s">
        <v>9090</v>
      </c>
      <c r="D706" s="2" t="s">
        <v>6355</v>
      </c>
      <c r="E706" s="2">
        <v>30274</v>
      </c>
      <c r="F706" s="2">
        <v>26426</v>
      </c>
      <c r="G706" s="2" t="s">
        <v>1911</v>
      </c>
      <c r="H706" s="2" t="s">
        <v>2779</v>
      </c>
      <c r="I706" s="2" t="s">
        <v>1413</v>
      </c>
      <c r="J706" s="2" t="s">
        <v>1413</v>
      </c>
      <c r="K706" s="2" t="s">
        <v>1413</v>
      </c>
      <c r="L706" s="2" t="s">
        <v>3574</v>
      </c>
      <c r="M706" s="2" t="s">
        <v>3645</v>
      </c>
      <c r="N706" s="1">
        <v>142</v>
      </c>
      <c r="O706" s="1">
        <v>142</v>
      </c>
    </row>
    <row r="707" spans="1:15" x14ac:dyDescent="0.2">
      <c r="A707" s="2">
        <v>1721</v>
      </c>
      <c r="B707" s="2" t="s">
        <v>1598</v>
      </c>
      <c r="C707" t="s">
        <v>9090</v>
      </c>
      <c r="D707" s="2" t="s">
        <v>6357</v>
      </c>
      <c r="E707" s="2">
        <v>30275</v>
      </c>
      <c r="F707" s="2">
        <v>26426</v>
      </c>
      <c r="G707" s="2" t="s">
        <v>33</v>
      </c>
      <c r="H707" s="2" t="s">
        <v>2779</v>
      </c>
      <c r="I707" s="2" t="s">
        <v>1413</v>
      </c>
      <c r="J707" s="2" t="s">
        <v>1413</v>
      </c>
      <c r="K707" s="2" t="s">
        <v>1413</v>
      </c>
      <c r="L707" s="2" t="s">
        <v>3574</v>
      </c>
      <c r="M707" s="2" t="s">
        <v>3645</v>
      </c>
      <c r="N707" s="1">
        <v>142</v>
      </c>
      <c r="O707" s="1">
        <v>142</v>
      </c>
    </row>
    <row r="708" spans="1:15" x14ac:dyDescent="0.2">
      <c r="A708" s="2">
        <v>1722</v>
      </c>
      <c r="B708" s="2" t="s">
        <v>942</v>
      </c>
      <c r="C708" t="s">
        <v>9090</v>
      </c>
      <c r="D708" s="2" t="s">
        <v>6359</v>
      </c>
      <c r="E708" s="2">
        <v>30276</v>
      </c>
      <c r="F708" s="2">
        <v>26426</v>
      </c>
      <c r="G708" s="2" t="s">
        <v>2888</v>
      </c>
      <c r="H708" s="2" t="s">
        <v>2779</v>
      </c>
      <c r="I708" s="2" t="s">
        <v>1413</v>
      </c>
      <c r="J708" s="2" t="s">
        <v>1413</v>
      </c>
      <c r="K708" s="2" t="s">
        <v>1413</v>
      </c>
      <c r="L708" s="2" t="s">
        <v>3574</v>
      </c>
      <c r="M708" s="2" t="s">
        <v>3645</v>
      </c>
      <c r="N708" s="1">
        <v>142</v>
      </c>
      <c r="O708" s="1">
        <v>142</v>
      </c>
    </row>
    <row r="709" spans="1:15" x14ac:dyDescent="0.2">
      <c r="A709" s="2">
        <v>1723</v>
      </c>
      <c r="B709" s="2" t="s">
        <v>3656</v>
      </c>
      <c r="C709" t="s">
        <v>9090</v>
      </c>
      <c r="D709" s="2" t="s">
        <v>6361</v>
      </c>
      <c r="E709" s="2">
        <v>30277</v>
      </c>
      <c r="F709" s="2">
        <v>26426</v>
      </c>
      <c r="G709" s="2" t="s">
        <v>884</v>
      </c>
      <c r="H709" s="2" t="s">
        <v>2779</v>
      </c>
      <c r="I709" s="2" t="s">
        <v>1413</v>
      </c>
      <c r="J709" s="2" t="s">
        <v>1413</v>
      </c>
      <c r="K709" s="2" t="s">
        <v>1413</v>
      </c>
      <c r="L709" s="2" t="s">
        <v>3574</v>
      </c>
      <c r="M709" s="2" t="s">
        <v>3645</v>
      </c>
      <c r="N709" s="1">
        <v>142</v>
      </c>
      <c r="O709" s="1">
        <v>142</v>
      </c>
    </row>
    <row r="710" spans="1:15" x14ac:dyDescent="0.2">
      <c r="A710" s="2">
        <v>1724</v>
      </c>
      <c r="B710" s="2" t="s">
        <v>4145</v>
      </c>
      <c r="C710" t="s">
        <v>9090</v>
      </c>
      <c r="D710" s="2" t="s">
        <v>6363</v>
      </c>
      <c r="E710" s="2">
        <v>30278</v>
      </c>
      <c r="F710" s="2">
        <v>26426</v>
      </c>
      <c r="G710" s="2" t="s">
        <v>3606</v>
      </c>
      <c r="H710" s="2" t="s">
        <v>2779</v>
      </c>
      <c r="I710" s="2" t="s">
        <v>1413</v>
      </c>
      <c r="J710" s="2" t="s">
        <v>1413</v>
      </c>
      <c r="K710" s="2" t="s">
        <v>1413</v>
      </c>
      <c r="L710" s="2" t="s">
        <v>3574</v>
      </c>
      <c r="M710" s="2" t="s">
        <v>3645</v>
      </c>
      <c r="N710" s="1">
        <v>142</v>
      </c>
      <c r="O710" s="1">
        <v>142</v>
      </c>
    </row>
    <row r="711" spans="1:15" x14ac:dyDescent="0.2">
      <c r="A711" s="2">
        <v>1725</v>
      </c>
      <c r="B711" s="2" t="s">
        <v>2878</v>
      </c>
      <c r="C711" t="s">
        <v>9090</v>
      </c>
      <c r="D711" s="2" t="s">
        <v>6365</v>
      </c>
      <c r="E711" s="2">
        <v>30279</v>
      </c>
      <c r="F711" s="2">
        <v>26426</v>
      </c>
      <c r="G711" s="2" t="s">
        <v>496</v>
      </c>
      <c r="H711" s="2" t="s">
        <v>2779</v>
      </c>
      <c r="I711" s="2" t="s">
        <v>1413</v>
      </c>
      <c r="J711" s="2" t="s">
        <v>1413</v>
      </c>
      <c r="K711" s="2" t="s">
        <v>1413</v>
      </c>
      <c r="L711" s="2" t="s">
        <v>3574</v>
      </c>
      <c r="M711" s="2" t="s">
        <v>3645</v>
      </c>
      <c r="N711" s="1">
        <v>142</v>
      </c>
      <c r="O711" s="1">
        <v>142</v>
      </c>
    </row>
    <row r="712" spans="1:15" x14ac:dyDescent="0.2">
      <c r="A712" s="2">
        <v>1726</v>
      </c>
      <c r="B712" s="2" t="s">
        <v>3068</v>
      </c>
      <c r="C712" t="s">
        <v>9090</v>
      </c>
      <c r="D712" s="2" t="s">
        <v>6367</v>
      </c>
      <c r="E712" s="2">
        <v>30280</v>
      </c>
      <c r="F712" s="2">
        <v>26426</v>
      </c>
      <c r="G712" s="2" t="s">
        <v>2737</v>
      </c>
      <c r="H712" s="2" t="s">
        <v>2779</v>
      </c>
      <c r="I712" s="2" t="s">
        <v>1413</v>
      </c>
      <c r="J712" s="2" t="s">
        <v>1413</v>
      </c>
      <c r="K712" s="2" t="s">
        <v>1413</v>
      </c>
      <c r="L712" s="2" t="s">
        <v>3574</v>
      </c>
      <c r="M712" s="2" t="s">
        <v>3645</v>
      </c>
      <c r="N712" s="1">
        <v>142</v>
      </c>
      <c r="O712" s="1">
        <v>142</v>
      </c>
    </row>
    <row r="713" spans="1:15" x14ac:dyDescent="0.2">
      <c r="A713" s="2">
        <v>1727</v>
      </c>
      <c r="B713" s="2" t="s">
        <v>1903</v>
      </c>
      <c r="C713" t="s">
        <v>9090</v>
      </c>
      <c r="D713" s="2" t="s">
        <v>6369</v>
      </c>
      <c r="E713" s="2">
        <v>30281</v>
      </c>
      <c r="F713" s="2">
        <v>26426</v>
      </c>
      <c r="G713" s="2" t="s">
        <v>1037</v>
      </c>
      <c r="H713" s="2" t="s">
        <v>2779</v>
      </c>
      <c r="I713" s="2" t="s">
        <v>1413</v>
      </c>
      <c r="J713" s="2" t="s">
        <v>1413</v>
      </c>
      <c r="K713" s="2" t="s">
        <v>1413</v>
      </c>
      <c r="L713" s="2" t="s">
        <v>3574</v>
      </c>
      <c r="M713" s="2" t="s">
        <v>3645</v>
      </c>
      <c r="N713" s="1">
        <v>142</v>
      </c>
      <c r="O713" s="1">
        <v>142</v>
      </c>
    </row>
    <row r="714" spans="1:15" x14ac:dyDescent="0.2">
      <c r="A714" s="2">
        <v>1728</v>
      </c>
      <c r="B714" s="2" t="s">
        <v>1444</v>
      </c>
      <c r="C714" t="s">
        <v>9090</v>
      </c>
      <c r="D714" s="2" t="s">
        <v>6371</v>
      </c>
      <c r="E714" s="2">
        <v>30282</v>
      </c>
      <c r="F714" s="2">
        <v>26426</v>
      </c>
      <c r="G714" s="2" t="s">
        <v>3147</v>
      </c>
      <c r="H714" s="2" t="s">
        <v>2779</v>
      </c>
      <c r="I714" s="2" t="s">
        <v>1413</v>
      </c>
      <c r="J714" s="2" t="s">
        <v>1413</v>
      </c>
      <c r="K714" s="2" t="s">
        <v>1413</v>
      </c>
      <c r="L714" s="2" t="s">
        <v>3574</v>
      </c>
      <c r="M714" s="2" t="s">
        <v>3645</v>
      </c>
      <c r="N714" s="1">
        <v>142</v>
      </c>
      <c r="O714" s="1">
        <v>142</v>
      </c>
    </row>
    <row r="715" spans="1:15" x14ac:dyDescent="0.2">
      <c r="A715" s="2">
        <v>1729</v>
      </c>
      <c r="B715" s="2" t="s">
        <v>4294</v>
      </c>
      <c r="C715" t="s">
        <v>9090</v>
      </c>
      <c r="D715" s="2" t="s">
        <v>6373</v>
      </c>
      <c r="E715" s="2">
        <v>30283</v>
      </c>
      <c r="F715" s="2">
        <v>26426</v>
      </c>
      <c r="G715" s="2" t="s">
        <v>909</v>
      </c>
      <c r="H715" s="2" t="s">
        <v>2779</v>
      </c>
      <c r="I715" s="2" t="s">
        <v>1413</v>
      </c>
      <c r="J715" s="2" t="s">
        <v>1413</v>
      </c>
      <c r="K715" s="2" t="s">
        <v>1413</v>
      </c>
      <c r="L715" s="2" t="s">
        <v>3574</v>
      </c>
      <c r="M715" s="2" t="s">
        <v>3645</v>
      </c>
      <c r="N715" s="1">
        <v>142</v>
      </c>
      <c r="O715" s="1">
        <v>142</v>
      </c>
    </row>
    <row r="716" spans="1:15" x14ac:dyDescent="0.2">
      <c r="A716" s="2">
        <v>1730</v>
      </c>
      <c r="B716" s="2" t="s">
        <v>593</v>
      </c>
      <c r="C716" t="s">
        <v>9090</v>
      </c>
      <c r="D716" s="2" t="s">
        <v>6375</v>
      </c>
      <c r="E716" s="2">
        <v>30284</v>
      </c>
      <c r="F716" s="2">
        <v>26426</v>
      </c>
      <c r="G716" s="2" t="s">
        <v>3245</v>
      </c>
      <c r="H716" s="2" t="s">
        <v>2779</v>
      </c>
      <c r="I716" s="2" t="s">
        <v>1413</v>
      </c>
      <c r="J716" s="2" t="s">
        <v>1413</v>
      </c>
      <c r="K716" s="2" t="s">
        <v>1413</v>
      </c>
      <c r="L716" s="2" t="s">
        <v>3574</v>
      </c>
      <c r="M716" s="2" t="s">
        <v>3645</v>
      </c>
      <c r="N716" s="1">
        <v>142</v>
      </c>
      <c r="O716" s="1">
        <v>142</v>
      </c>
    </row>
    <row r="717" spans="1:15" x14ac:dyDescent="0.2">
      <c r="A717" s="2">
        <v>1731</v>
      </c>
      <c r="B717" s="2" t="s">
        <v>2662</v>
      </c>
      <c r="C717" t="s">
        <v>9090</v>
      </c>
      <c r="D717" s="2" t="s">
        <v>6377</v>
      </c>
      <c r="E717" s="2">
        <v>30285</v>
      </c>
      <c r="F717" s="2">
        <v>26426</v>
      </c>
      <c r="G717" s="2" t="s">
        <v>1262</v>
      </c>
      <c r="H717" s="2" t="s">
        <v>2779</v>
      </c>
      <c r="I717" s="2" t="s">
        <v>1413</v>
      </c>
      <c r="J717" s="2" t="s">
        <v>1413</v>
      </c>
      <c r="K717" s="2" t="s">
        <v>1413</v>
      </c>
      <c r="L717" s="2" t="s">
        <v>3574</v>
      </c>
      <c r="M717" s="2" t="s">
        <v>3645</v>
      </c>
      <c r="N717" s="1">
        <v>142</v>
      </c>
      <c r="O717" s="1">
        <v>142</v>
      </c>
    </row>
    <row r="718" spans="1:15" x14ac:dyDescent="0.2">
      <c r="A718" s="2">
        <v>1732</v>
      </c>
      <c r="B718" s="2" t="s">
        <v>200</v>
      </c>
      <c r="C718" t="s">
        <v>9090</v>
      </c>
      <c r="D718" s="2" t="s">
        <v>6379</v>
      </c>
      <c r="E718" s="2">
        <v>30286</v>
      </c>
      <c r="F718" s="2">
        <v>26426</v>
      </c>
      <c r="G718" s="2" t="s">
        <v>4159</v>
      </c>
      <c r="H718" s="2" t="s">
        <v>2779</v>
      </c>
      <c r="I718" s="2" t="s">
        <v>1413</v>
      </c>
      <c r="J718" s="2" t="s">
        <v>1413</v>
      </c>
      <c r="K718" s="2" t="s">
        <v>1413</v>
      </c>
      <c r="L718" s="2" t="s">
        <v>3574</v>
      </c>
      <c r="M718" s="2" t="s">
        <v>3645</v>
      </c>
      <c r="N718" s="1">
        <v>142</v>
      </c>
      <c r="O718" s="1">
        <v>142</v>
      </c>
    </row>
    <row r="719" spans="1:15" x14ac:dyDescent="0.2">
      <c r="A719" s="2">
        <v>1733</v>
      </c>
      <c r="B719" s="2" t="s">
        <v>4004</v>
      </c>
      <c r="C719" t="s">
        <v>9090</v>
      </c>
      <c r="D719" s="2" t="s">
        <v>6381</v>
      </c>
      <c r="E719" s="2">
        <v>30287</v>
      </c>
      <c r="F719" s="2">
        <v>26426</v>
      </c>
      <c r="G719" s="2" t="s">
        <v>2108</v>
      </c>
      <c r="H719" s="2" t="s">
        <v>2779</v>
      </c>
      <c r="I719" s="2" t="s">
        <v>1413</v>
      </c>
      <c r="J719" s="2" t="s">
        <v>1413</v>
      </c>
      <c r="K719" s="2" t="s">
        <v>1413</v>
      </c>
      <c r="L719" s="2" t="s">
        <v>3574</v>
      </c>
      <c r="M719" s="2" t="s">
        <v>3645</v>
      </c>
      <c r="N719" s="1">
        <v>142</v>
      </c>
      <c r="O719" s="1">
        <v>142</v>
      </c>
    </row>
    <row r="720" spans="1:15" x14ac:dyDescent="0.2">
      <c r="A720" s="2">
        <v>1734</v>
      </c>
      <c r="B720" s="2" t="s">
        <v>2669</v>
      </c>
      <c r="C720" t="s">
        <v>9090</v>
      </c>
      <c r="D720" s="2" t="s">
        <v>6383</v>
      </c>
      <c r="E720" s="2">
        <v>30288</v>
      </c>
      <c r="F720" s="2">
        <v>26426</v>
      </c>
      <c r="G720" s="2" t="s">
        <v>4810</v>
      </c>
      <c r="H720" s="2" t="s">
        <v>2765</v>
      </c>
      <c r="I720" s="2" t="s">
        <v>1413</v>
      </c>
      <c r="J720" s="2" t="s">
        <v>1413</v>
      </c>
      <c r="K720" s="2" t="s">
        <v>1413</v>
      </c>
      <c r="L720" s="2" t="s">
        <v>3574</v>
      </c>
      <c r="M720" s="2" t="s">
        <v>3645</v>
      </c>
      <c r="N720" s="1">
        <v>142</v>
      </c>
      <c r="O720" s="1">
        <v>142</v>
      </c>
    </row>
    <row r="721" spans="1:15" x14ac:dyDescent="0.2">
      <c r="A721" s="2">
        <v>1735</v>
      </c>
      <c r="B721" s="2" t="s">
        <v>3714</v>
      </c>
      <c r="C721" t="s">
        <v>9090</v>
      </c>
      <c r="D721" s="2" t="s">
        <v>6385</v>
      </c>
      <c r="E721" s="2">
        <v>30289</v>
      </c>
      <c r="F721" s="2">
        <v>26426</v>
      </c>
      <c r="G721" s="2" t="s">
        <v>1698</v>
      </c>
      <c r="H721" s="2" t="s">
        <v>2765</v>
      </c>
      <c r="I721" s="2" t="s">
        <v>1413</v>
      </c>
      <c r="J721" s="2" t="s">
        <v>1413</v>
      </c>
      <c r="K721" s="2" t="s">
        <v>1413</v>
      </c>
      <c r="L721" s="2" t="s">
        <v>3574</v>
      </c>
      <c r="M721" s="2" t="s">
        <v>3645</v>
      </c>
      <c r="N721" s="1">
        <v>142</v>
      </c>
      <c r="O721" s="1">
        <v>142</v>
      </c>
    </row>
    <row r="722" spans="1:15" x14ac:dyDescent="0.2">
      <c r="A722" s="2">
        <v>1736</v>
      </c>
      <c r="B722" s="2" t="s">
        <v>225</v>
      </c>
      <c r="C722" t="s">
        <v>9090</v>
      </c>
      <c r="D722" s="2" t="s">
        <v>6387</v>
      </c>
      <c r="E722" s="2">
        <v>30290</v>
      </c>
      <c r="F722" s="2">
        <v>26426</v>
      </c>
      <c r="G722" s="2" t="s">
        <v>3995</v>
      </c>
      <c r="H722" s="2" t="s">
        <v>2765</v>
      </c>
      <c r="I722" s="2" t="s">
        <v>1413</v>
      </c>
      <c r="J722" s="2" t="s">
        <v>1413</v>
      </c>
      <c r="K722" s="2" t="s">
        <v>1413</v>
      </c>
      <c r="L722" s="2" t="s">
        <v>3574</v>
      </c>
      <c r="M722" s="2" t="s">
        <v>3645</v>
      </c>
      <c r="N722" s="1">
        <v>142</v>
      </c>
      <c r="O722" s="1">
        <v>142</v>
      </c>
    </row>
    <row r="723" spans="1:15" x14ac:dyDescent="0.2">
      <c r="A723" s="2">
        <v>1737</v>
      </c>
      <c r="B723" s="2" t="s">
        <v>4031</v>
      </c>
      <c r="C723" t="s">
        <v>9090</v>
      </c>
      <c r="D723" s="2" t="s">
        <v>6389</v>
      </c>
      <c r="E723" s="2">
        <v>30291</v>
      </c>
      <c r="F723" s="2">
        <v>26426</v>
      </c>
      <c r="G723" s="2" t="s">
        <v>2253</v>
      </c>
      <c r="H723" s="2" t="s">
        <v>2765</v>
      </c>
      <c r="I723" s="2" t="s">
        <v>1413</v>
      </c>
      <c r="J723" s="2" t="s">
        <v>1413</v>
      </c>
      <c r="K723" s="2" t="s">
        <v>1413</v>
      </c>
      <c r="L723" s="2" t="s">
        <v>3574</v>
      </c>
      <c r="M723" s="2" t="s">
        <v>3645</v>
      </c>
      <c r="N723" s="1">
        <v>142</v>
      </c>
      <c r="O723" s="1">
        <v>142</v>
      </c>
    </row>
    <row r="724" spans="1:15" x14ac:dyDescent="0.2">
      <c r="A724" s="2">
        <v>1738</v>
      </c>
      <c r="B724" s="2" t="s">
        <v>3259</v>
      </c>
      <c r="C724" t="s">
        <v>9090</v>
      </c>
      <c r="D724" s="2" t="s">
        <v>6391</v>
      </c>
      <c r="E724" s="2">
        <v>30292</v>
      </c>
      <c r="F724" s="2">
        <v>26426</v>
      </c>
      <c r="G724" s="2" t="s">
        <v>4351</v>
      </c>
      <c r="H724" s="2" t="s">
        <v>2765</v>
      </c>
      <c r="I724" s="2" t="s">
        <v>1413</v>
      </c>
      <c r="J724" s="2" t="s">
        <v>1413</v>
      </c>
      <c r="K724" s="2" t="s">
        <v>1413</v>
      </c>
      <c r="L724" s="2" t="s">
        <v>3574</v>
      </c>
      <c r="M724" s="2" t="s">
        <v>3645</v>
      </c>
      <c r="N724" s="1">
        <v>142</v>
      </c>
      <c r="O724" s="1">
        <v>142</v>
      </c>
    </row>
    <row r="725" spans="1:15" x14ac:dyDescent="0.2">
      <c r="A725" s="2">
        <v>1739</v>
      </c>
      <c r="B725" s="2" t="s">
        <v>2614</v>
      </c>
      <c r="C725" t="s">
        <v>9090</v>
      </c>
      <c r="D725" s="2" t="s">
        <v>6393</v>
      </c>
      <c r="E725" s="2">
        <v>30293</v>
      </c>
      <c r="F725" s="2">
        <v>26426</v>
      </c>
      <c r="G725" s="2" t="s">
        <v>2155</v>
      </c>
      <c r="H725" s="2" t="s">
        <v>2765</v>
      </c>
      <c r="I725" s="2" t="s">
        <v>1413</v>
      </c>
      <c r="J725" s="2" t="s">
        <v>1413</v>
      </c>
      <c r="K725" s="2" t="s">
        <v>1413</v>
      </c>
      <c r="L725" s="2" t="s">
        <v>3574</v>
      </c>
      <c r="M725" s="2" t="s">
        <v>3645</v>
      </c>
      <c r="N725" s="1">
        <v>142</v>
      </c>
      <c r="O725" s="1">
        <v>142</v>
      </c>
    </row>
    <row r="726" spans="1:15" x14ac:dyDescent="0.2">
      <c r="A726" s="2">
        <v>1740</v>
      </c>
      <c r="B726" s="2" t="s">
        <v>3076</v>
      </c>
      <c r="C726" t="s">
        <v>9090</v>
      </c>
      <c r="D726" s="2" t="s">
        <v>6395</v>
      </c>
      <c r="E726" s="2">
        <v>30294</v>
      </c>
      <c r="F726" s="2">
        <v>26426</v>
      </c>
      <c r="G726" s="2" t="s">
        <v>4475</v>
      </c>
      <c r="H726" s="2" t="s">
        <v>2765</v>
      </c>
      <c r="I726" s="2" t="s">
        <v>1413</v>
      </c>
      <c r="J726" s="2" t="s">
        <v>1413</v>
      </c>
      <c r="K726" s="2" t="s">
        <v>1413</v>
      </c>
      <c r="L726" s="2" t="s">
        <v>3574</v>
      </c>
      <c r="M726" s="2" t="s">
        <v>3645</v>
      </c>
      <c r="N726" s="1">
        <v>142</v>
      </c>
      <c r="O726" s="1">
        <v>142</v>
      </c>
    </row>
    <row r="727" spans="1:15" x14ac:dyDescent="0.2">
      <c r="A727" s="2">
        <v>54034</v>
      </c>
      <c r="B727" s="2" t="s">
        <v>4460</v>
      </c>
      <c r="C727" t="s">
        <v>9090</v>
      </c>
      <c r="D727" s="2" t="s">
        <v>4942</v>
      </c>
      <c r="E727" s="2">
        <v>30295</v>
      </c>
      <c r="F727" s="2">
        <v>26426</v>
      </c>
      <c r="G727" s="2" t="s">
        <v>420</v>
      </c>
      <c r="H727" s="2" t="s">
        <v>2765</v>
      </c>
      <c r="I727" s="2" t="s">
        <v>1413</v>
      </c>
      <c r="J727" s="2" t="s">
        <v>1413</v>
      </c>
      <c r="K727" s="2" t="s">
        <v>1413</v>
      </c>
      <c r="L727" s="2" t="s">
        <v>3574</v>
      </c>
      <c r="M727" s="2" t="s">
        <v>3645</v>
      </c>
      <c r="N727" s="1">
        <v>142</v>
      </c>
      <c r="O727" s="1">
        <v>142</v>
      </c>
    </row>
    <row r="728" spans="1:15" x14ac:dyDescent="0.2">
      <c r="A728" s="2">
        <v>1741</v>
      </c>
      <c r="B728" s="2" t="s">
        <v>2567</v>
      </c>
      <c r="C728" t="s">
        <v>9090</v>
      </c>
      <c r="D728" s="2" t="s">
        <v>6397</v>
      </c>
      <c r="E728" s="2">
        <v>30296</v>
      </c>
      <c r="F728" s="2">
        <v>26426</v>
      </c>
      <c r="G728" s="2" t="s">
        <v>2556</v>
      </c>
      <c r="H728" s="2" t="s">
        <v>2765</v>
      </c>
      <c r="I728" s="2" t="s">
        <v>1413</v>
      </c>
      <c r="J728" s="2" t="s">
        <v>1413</v>
      </c>
      <c r="K728" s="2" t="s">
        <v>1413</v>
      </c>
      <c r="L728" s="2" t="s">
        <v>3574</v>
      </c>
      <c r="M728" s="2" t="s">
        <v>3645</v>
      </c>
      <c r="N728" s="1">
        <v>142</v>
      </c>
      <c r="O728" s="1">
        <v>142</v>
      </c>
    </row>
    <row r="729" spans="1:15" x14ac:dyDescent="0.2">
      <c r="A729" s="2">
        <v>1742</v>
      </c>
      <c r="B729" s="2" t="s">
        <v>4753</v>
      </c>
      <c r="C729" t="s">
        <v>9090</v>
      </c>
      <c r="D729" s="2" t="s">
        <v>6399</v>
      </c>
      <c r="E729" s="2">
        <v>30297</v>
      </c>
      <c r="F729" s="2">
        <v>26426</v>
      </c>
      <c r="G729" s="2" t="s">
        <v>320</v>
      </c>
      <c r="H729" s="2" t="s">
        <v>2765</v>
      </c>
      <c r="I729" s="2" t="s">
        <v>1413</v>
      </c>
      <c r="J729" s="2" t="s">
        <v>1413</v>
      </c>
      <c r="K729" s="2" t="s">
        <v>1413</v>
      </c>
      <c r="L729" s="2" t="s">
        <v>3574</v>
      </c>
      <c r="M729" s="2" t="s">
        <v>3645</v>
      </c>
      <c r="N729" s="1">
        <v>142</v>
      </c>
      <c r="O729" s="1">
        <v>142</v>
      </c>
    </row>
    <row r="730" spans="1:15" x14ac:dyDescent="0.2">
      <c r="A730" s="2">
        <v>1743</v>
      </c>
      <c r="B730" s="2" t="s">
        <v>2096</v>
      </c>
      <c r="C730" t="s">
        <v>9090</v>
      </c>
      <c r="D730" s="2" t="s">
        <v>6401</v>
      </c>
      <c r="E730" s="2">
        <v>30298</v>
      </c>
      <c r="F730" s="2">
        <v>26426</v>
      </c>
      <c r="G730" s="2" t="s">
        <v>3280</v>
      </c>
      <c r="H730" s="2" t="s">
        <v>2765</v>
      </c>
      <c r="I730" s="2" t="s">
        <v>1413</v>
      </c>
      <c r="J730" s="2" t="s">
        <v>1413</v>
      </c>
      <c r="K730" s="2" t="s">
        <v>1413</v>
      </c>
      <c r="L730" s="2" t="s">
        <v>3574</v>
      </c>
      <c r="M730" s="2" t="s">
        <v>3645</v>
      </c>
      <c r="N730" s="1">
        <v>142</v>
      </c>
      <c r="O730" s="1">
        <v>142</v>
      </c>
    </row>
    <row r="731" spans="1:15" x14ac:dyDescent="0.2">
      <c r="A731" s="2">
        <v>1744</v>
      </c>
      <c r="B731" s="2" t="s">
        <v>4875</v>
      </c>
      <c r="C731" t="s">
        <v>9090</v>
      </c>
      <c r="D731" s="2" t="s">
        <v>6403</v>
      </c>
      <c r="E731" s="2">
        <v>30299</v>
      </c>
      <c r="F731" s="2">
        <v>26426</v>
      </c>
      <c r="G731" s="2" t="s">
        <v>1163</v>
      </c>
      <c r="H731" s="2" t="s">
        <v>2765</v>
      </c>
      <c r="I731" s="2" t="s">
        <v>1413</v>
      </c>
      <c r="J731" s="2" t="s">
        <v>1413</v>
      </c>
      <c r="K731" s="2" t="s">
        <v>1413</v>
      </c>
      <c r="L731" s="2" t="s">
        <v>3574</v>
      </c>
      <c r="M731" s="2" t="s">
        <v>3645</v>
      </c>
      <c r="N731" s="1">
        <v>142</v>
      </c>
      <c r="O731" s="1">
        <v>142</v>
      </c>
    </row>
    <row r="732" spans="1:15" x14ac:dyDescent="0.2">
      <c r="A732" s="2">
        <v>1745</v>
      </c>
      <c r="B732" s="2" t="s">
        <v>996</v>
      </c>
      <c r="C732" t="s">
        <v>9090</v>
      </c>
      <c r="D732" s="2" t="s">
        <v>6405</v>
      </c>
      <c r="E732" s="2">
        <v>30300</v>
      </c>
      <c r="F732" s="2">
        <v>26426</v>
      </c>
      <c r="G732" s="2" t="s">
        <v>3082</v>
      </c>
      <c r="H732" s="2" t="s">
        <v>2765</v>
      </c>
      <c r="I732" s="2" t="s">
        <v>1413</v>
      </c>
      <c r="J732" s="2" t="s">
        <v>1413</v>
      </c>
      <c r="K732" s="2" t="s">
        <v>1413</v>
      </c>
      <c r="L732" s="2" t="s">
        <v>3574</v>
      </c>
      <c r="M732" s="2" t="s">
        <v>3645</v>
      </c>
      <c r="N732" s="1">
        <v>142</v>
      </c>
      <c r="O732" s="1">
        <v>142</v>
      </c>
    </row>
    <row r="733" spans="1:15" x14ac:dyDescent="0.2">
      <c r="A733" s="2">
        <v>1746</v>
      </c>
      <c r="B733" s="2" t="s">
        <v>3795</v>
      </c>
      <c r="C733" t="s">
        <v>9090</v>
      </c>
      <c r="D733" s="2" t="s">
        <v>6407</v>
      </c>
      <c r="E733" s="2">
        <v>30301</v>
      </c>
      <c r="F733" s="2">
        <v>26426</v>
      </c>
      <c r="G733" s="2" t="s">
        <v>207</v>
      </c>
      <c r="H733" s="2" t="s">
        <v>2765</v>
      </c>
      <c r="I733" s="2" t="s">
        <v>1413</v>
      </c>
      <c r="J733" s="2" t="s">
        <v>1413</v>
      </c>
      <c r="K733" s="2" t="s">
        <v>1413</v>
      </c>
      <c r="L733" s="2" t="s">
        <v>3574</v>
      </c>
      <c r="M733" s="2" t="s">
        <v>3645</v>
      </c>
      <c r="N733" s="1">
        <v>142</v>
      </c>
      <c r="O733" s="1">
        <v>142</v>
      </c>
    </row>
    <row r="734" spans="1:15" x14ac:dyDescent="0.2">
      <c r="A734" s="2">
        <v>1747</v>
      </c>
      <c r="B734" s="2" t="s">
        <v>2325</v>
      </c>
      <c r="C734" t="s">
        <v>9090</v>
      </c>
      <c r="D734" s="2" t="s">
        <v>6409</v>
      </c>
      <c r="E734" s="2">
        <v>30302</v>
      </c>
      <c r="F734" s="2">
        <v>26426</v>
      </c>
      <c r="G734" s="2" t="s">
        <v>3453</v>
      </c>
      <c r="H734" s="2" t="s">
        <v>2765</v>
      </c>
      <c r="I734" s="2" t="s">
        <v>1413</v>
      </c>
      <c r="J734" s="2" t="s">
        <v>1413</v>
      </c>
      <c r="K734" s="2" t="s">
        <v>1413</v>
      </c>
      <c r="L734" s="2" t="s">
        <v>3574</v>
      </c>
      <c r="M734" s="2" t="s">
        <v>3645</v>
      </c>
      <c r="N734" s="1">
        <v>142</v>
      </c>
      <c r="O734" s="1">
        <v>142</v>
      </c>
    </row>
    <row r="735" spans="1:15" x14ac:dyDescent="0.2">
      <c r="A735" s="2">
        <v>1748</v>
      </c>
      <c r="B735" s="2" t="s">
        <v>2982</v>
      </c>
      <c r="C735" t="s">
        <v>9090</v>
      </c>
      <c r="D735" s="2" t="s">
        <v>6411</v>
      </c>
      <c r="E735" s="2">
        <v>30303</v>
      </c>
      <c r="F735" s="2">
        <v>26426</v>
      </c>
      <c r="G735" s="2" t="s">
        <v>741</v>
      </c>
      <c r="H735" s="2" t="s">
        <v>2765</v>
      </c>
      <c r="I735" s="2" t="s">
        <v>1413</v>
      </c>
      <c r="J735" s="2" t="s">
        <v>1413</v>
      </c>
      <c r="K735" s="2" t="s">
        <v>1413</v>
      </c>
      <c r="L735" s="2" t="s">
        <v>3574</v>
      </c>
      <c r="M735" s="2" t="s">
        <v>3645</v>
      </c>
      <c r="N735" s="1">
        <v>142</v>
      </c>
      <c r="O735" s="1">
        <v>142</v>
      </c>
    </row>
    <row r="736" spans="1:15" x14ac:dyDescent="0.2">
      <c r="A736" s="2">
        <v>1749</v>
      </c>
      <c r="B736" s="2" t="s">
        <v>316</v>
      </c>
      <c r="C736" t="s">
        <v>9090</v>
      </c>
      <c r="D736" s="2" t="s">
        <v>6413</v>
      </c>
      <c r="E736" s="2">
        <v>30304</v>
      </c>
      <c r="F736" s="2">
        <v>26426</v>
      </c>
      <c r="G736" s="2" t="s">
        <v>3565</v>
      </c>
      <c r="H736" s="2" t="s">
        <v>2765</v>
      </c>
      <c r="I736" s="2" t="s">
        <v>1413</v>
      </c>
      <c r="J736" s="2" t="s">
        <v>1413</v>
      </c>
      <c r="K736" s="2" t="s">
        <v>1413</v>
      </c>
      <c r="L736" s="2" t="s">
        <v>3574</v>
      </c>
      <c r="M736" s="2" t="s">
        <v>3645</v>
      </c>
      <c r="N736" s="1">
        <v>142</v>
      </c>
      <c r="O736" s="1">
        <v>142</v>
      </c>
    </row>
    <row r="737" spans="1:15" x14ac:dyDescent="0.2">
      <c r="A737" s="2">
        <v>1750</v>
      </c>
      <c r="B737" s="2" t="s">
        <v>2443</v>
      </c>
      <c r="C737" t="s">
        <v>9090</v>
      </c>
      <c r="D737" s="2" t="s">
        <v>6415</v>
      </c>
      <c r="E737" s="2">
        <v>30305</v>
      </c>
      <c r="F737" s="2">
        <v>26426</v>
      </c>
      <c r="G737" s="2" t="s">
        <v>610</v>
      </c>
      <c r="H737" s="2" t="s">
        <v>2765</v>
      </c>
      <c r="I737" s="2" t="s">
        <v>1413</v>
      </c>
      <c r="J737" s="2" t="s">
        <v>1413</v>
      </c>
      <c r="K737" s="2" t="s">
        <v>1413</v>
      </c>
      <c r="L737" s="2" t="s">
        <v>3574</v>
      </c>
      <c r="M737" s="2" t="s">
        <v>3645</v>
      </c>
      <c r="N737" s="1">
        <v>142</v>
      </c>
      <c r="O737" s="1">
        <v>142</v>
      </c>
    </row>
    <row r="738" spans="1:15" x14ac:dyDescent="0.2">
      <c r="A738" s="2">
        <v>1751</v>
      </c>
      <c r="B738" s="2" t="s">
        <v>306</v>
      </c>
      <c r="C738" t="s">
        <v>9090</v>
      </c>
      <c r="D738" s="2" t="s">
        <v>6417</v>
      </c>
      <c r="E738" s="2">
        <v>30306</v>
      </c>
      <c r="F738" s="2">
        <v>26426</v>
      </c>
      <c r="G738" s="2" t="s">
        <v>3848</v>
      </c>
      <c r="H738" s="2" t="s">
        <v>2765</v>
      </c>
      <c r="I738" s="2" t="s">
        <v>1413</v>
      </c>
      <c r="J738" s="2" t="s">
        <v>1413</v>
      </c>
      <c r="K738" s="2" t="s">
        <v>1413</v>
      </c>
      <c r="L738" s="2" t="s">
        <v>3574</v>
      </c>
      <c r="M738" s="2" t="s">
        <v>3645</v>
      </c>
      <c r="N738" s="1">
        <v>142</v>
      </c>
      <c r="O738" s="1">
        <v>142</v>
      </c>
    </row>
    <row r="739" spans="1:15" x14ac:dyDescent="0.2">
      <c r="A739" s="2">
        <v>1752</v>
      </c>
      <c r="B739" s="2" t="s">
        <v>2343</v>
      </c>
      <c r="C739" t="s">
        <v>9090</v>
      </c>
      <c r="D739" s="2" t="s">
        <v>6419</v>
      </c>
      <c r="E739" s="2">
        <v>30307</v>
      </c>
      <c r="F739" s="2">
        <v>26426</v>
      </c>
      <c r="G739" s="2" t="s">
        <v>1567</v>
      </c>
      <c r="H739" s="2" t="s">
        <v>2765</v>
      </c>
      <c r="I739" s="2" t="s">
        <v>1413</v>
      </c>
      <c r="J739" s="2" t="s">
        <v>1413</v>
      </c>
      <c r="K739" s="2" t="s">
        <v>1413</v>
      </c>
      <c r="L739" s="2" t="s">
        <v>3574</v>
      </c>
      <c r="M739" s="2" t="s">
        <v>3645</v>
      </c>
      <c r="N739" s="1">
        <v>142</v>
      </c>
      <c r="O739" s="1">
        <v>142</v>
      </c>
    </row>
    <row r="740" spans="1:15" x14ac:dyDescent="0.2">
      <c r="A740" s="2">
        <v>1753</v>
      </c>
      <c r="B740" s="2" t="s">
        <v>1217</v>
      </c>
      <c r="C740" t="s">
        <v>9090</v>
      </c>
      <c r="D740" s="2" t="s">
        <v>6421</v>
      </c>
      <c r="E740" s="2">
        <v>30308</v>
      </c>
      <c r="F740" s="2">
        <v>26426</v>
      </c>
      <c r="G740" s="2" t="s">
        <v>4523</v>
      </c>
      <c r="H740" s="2" t="s">
        <v>2765</v>
      </c>
      <c r="I740" s="2" t="s">
        <v>1413</v>
      </c>
      <c r="J740" s="2" t="s">
        <v>1413</v>
      </c>
      <c r="K740" s="2" t="s">
        <v>1413</v>
      </c>
      <c r="L740" s="2" t="s">
        <v>3574</v>
      </c>
      <c r="M740" s="2" t="s">
        <v>3645</v>
      </c>
      <c r="N740" s="1">
        <v>142</v>
      </c>
      <c r="O740" s="1">
        <v>142</v>
      </c>
    </row>
    <row r="741" spans="1:15" x14ac:dyDescent="0.2">
      <c r="A741" s="2">
        <v>1754</v>
      </c>
      <c r="B741" s="2" t="s">
        <v>4844</v>
      </c>
      <c r="C741" t="s">
        <v>9090</v>
      </c>
      <c r="D741" s="2" t="s">
        <v>6423</v>
      </c>
      <c r="E741" s="2">
        <v>30309</v>
      </c>
      <c r="F741" s="2">
        <v>26426</v>
      </c>
      <c r="G741" s="2" t="s">
        <v>2436</v>
      </c>
      <c r="H741" s="2" t="s">
        <v>2765</v>
      </c>
      <c r="I741" s="2" t="s">
        <v>1413</v>
      </c>
      <c r="J741" s="2" t="s">
        <v>1413</v>
      </c>
      <c r="K741" s="2" t="s">
        <v>1413</v>
      </c>
      <c r="L741" s="2" t="s">
        <v>3574</v>
      </c>
      <c r="M741" s="2" t="s">
        <v>3645</v>
      </c>
      <c r="N741" s="1">
        <v>142</v>
      </c>
      <c r="O741" s="1">
        <v>142</v>
      </c>
    </row>
    <row r="742" spans="1:15" x14ac:dyDescent="0.2">
      <c r="A742" s="2">
        <v>1755</v>
      </c>
      <c r="B742" s="2" t="s">
        <v>4308</v>
      </c>
      <c r="C742" t="s">
        <v>9090</v>
      </c>
      <c r="D742" s="2" t="s">
        <v>6425</v>
      </c>
      <c r="E742" s="2">
        <v>30310</v>
      </c>
      <c r="F742" s="2">
        <v>26426</v>
      </c>
      <c r="G742" s="2" t="s">
        <v>4284</v>
      </c>
      <c r="H742" s="2" t="s">
        <v>2765</v>
      </c>
      <c r="I742" s="2" t="s">
        <v>1413</v>
      </c>
      <c r="J742" s="2" t="s">
        <v>1413</v>
      </c>
      <c r="K742" s="2" t="s">
        <v>1413</v>
      </c>
      <c r="L742" s="2" t="s">
        <v>3574</v>
      </c>
      <c r="M742" s="2" t="s">
        <v>3645</v>
      </c>
      <c r="N742" s="1">
        <v>142</v>
      </c>
      <c r="O742" s="1">
        <v>142</v>
      </c>
    </row>
    <row r="743" spans="1:15" x14ac:dyDescent="0.2">
      <c r="A743" s="2">
        <v>1756</v>
      </c>
      <c r="B743" s="2" t="s">
        <v>2826</v>
      </c>
      <c r="C743" t="s">
        <v>9090</v>
      </c>
      <c r="D743" s="2" t="s">
        <v>6427</v>
      </c>
      <c r="E743" s="2">
        <v>30311</v>
      </c>
      <c r="F743" s="2">
        <v>26426</v>
      </c>
      <c r="G743" s="2" t="s">
        <v>1395</v>
      </c>
      <c r="H743" s="2" t="s">
        <v>2765</v>
      </c>
      <c r="I743" s="2" t="s">
        <v>1413</v>
      </c>
      <c r="J743" s="2" t="s">
        <v>1413</v>
      </c>
      <c r="K743" s="2" t="s">
        <v>1413</v>
      </c>
      <c r="L743" s="2" t="s">
        <v>3574</v>
      </c>
      <c r="M743" s="2" t="s">
        <v>3645</v>
      </c>
      <c r="N743" s="1">
        <v>142</v>
      </c>
      <c r="O743" s="1">
        <v>142</v>
      </c>
    </row>
    <row r="744" spans="1:15" x14ac:dyDescent="0.2">
      <c r="A744" s="2">
        <v>1758</v>
      </c>
      <c r="B744" s="2" t="s">
        <v>3667</v>
      </c>
      <c r="C744" t="s">
        <v>9090</v>
      </c>
      <c r="D744" s="2" t="s">
        <v>6429</v>
      </c>
      <c r="E744" s="2">
        <v>30313</v>
      </c>
      <c r="F744" s="2">
        <v>26426</v>
      </c>
      <c r="G744" s="2" t="s">
        <v>1942</v>
      </c>
      <c r="H744" s="2" t="s">
        <v>2765</v>
      </c>
      <c r="I744" s="2" t="s">
        <v>1413</v>
      </c>
      <c r="J744" s="2" t="s">
        <v>1413</v>
      </c>
      <c r="K744" s="2" t="s">
        <v>1413</v>
      </c>
      <c r="L744" s="2" t="s">
        <v>3574</v>
      </c>
      <c r="M744" s="2" t="s">
        <v>3645</v>
      </c>
      <c r="N744" s="1">
        <v>142</v>
      </c>
      <c r="O744" s="1">
        <v>142</v>
      </c>
    </row>
    <row r="745" spans="1:15" x14ac:dyDescent="0.2">
      <c r="A745" s="2">
        <v>1759</v>
      </c>
      <c r="B745" s="2" t="s">
        <v>2175</v>
      </c>
      <c r="C745" t="s">
        <v>9090</v>
      </c>
      <c r="D745" s="2" t="s">
        <v>6431</v>
      </c>
      <c r="E745" s="2">
        <v>30314</v>
      </c>
      <c r="F745" s="2">
        <v>26426</v>
      </c>
      <c r="G745" s="2" t="s">
        <v>4780</v>
      </c>
      <c r="H745" s="2" t="s">
        <v>2765</v>
      </c>
      <c r="I745" s="2" t="s">
        <v>1413</v>
      </c>
      <c r="J745" s="2" t="s">
        <v>1413</v>
      </c>
      <c r="K745" s="2" t="s">
        <v>1413</v>
      </c>
      <c r="L745" s="2" t="s">
        <v>3574</v>
      </c>
      <c r="M745" s="2" t="s">
        <v>3645</v>
      </c>
      <c r="N745" s="1">
        <v>142</v>
      </c>
      <c r="O745" s="1">
        <v>142</v>
      </c>
    </row>
    <row r="746" spans="1:15" x14ac:dyDescent="0.2">
      <c r="A746" s="2">
        <v>1760</v>
      </c>
      <c r="B746" s="2" t="s">
        <v>564</v>
      </c>
      <c r="C746" t="s">
        <v>9090</v>
      </c>
      <c r="D746" s="2" t="s">
        <v>6433</v>
      </c>
      <c r="E746" s="2">
        <v>30315</v>
      </c>
      <c r="F746" s="2">
        <v>26426</v>
      </c>
      <c r="G746" s="2" t="s">
        <v>1848</v>
      </c>
      <c r="H746" s="2" t="s">
        <v>2765</v>
      </c>
      <c r="I746" s="2" t="s">
        <v>1413</v>
      </c>
      <c r="J746" s="2" t="s">
        <v>1413</v>
      </c>
      <c r="K746" s="2" t="s">
        <v>1413</v>
      </c>
      <c r="L746" s="2" t="s">
        <v>3574</v>
      </c>
      <c r="M746" s="2" t="s">
        <v>3645</v>
      </c>
      <c r="N746" s="1">
        <v>142</v>
      </c>
      <c r="O746" s="1">
        <v>142</v>
      </c>
    </row>
    <row r="747" spans="1:15" x14ac:dyDescent="0.2">
      <c r="A747" s="2">
        <v>1761</v>
      </c>
      <c r="B747" s="2" t="s">
        <v>3522</v>
      </c>
      <c r="C747" t="s">
        <v>9090</v>
      </c>
      <c r="D747" s="2" t="s">
        <v>6435</v>
      </c>
      <c r="E747" s="2">
        <v>30316</v>
      </c>
      <c r="F747" s="2">
        <v>26426</v>
      </c>
      <c r="G747" s="2" t="s">
        <v>113</v>
      </c>
      <c r="H747" s="2" t="s">
        <v>2765</v>
      </c>
      <c r="I747" s="2" t="s">
        <v>1413</v>
      </c>
      <c r="J747" s="2" t="s">
        <v>1413</v>
      </c>
      <c r="K747" s="2" t="s">
        <v>1413</v>
      </c>
      <c r="L747" s="2" t="s">
        <v>3574</v>
      </c>
      <c r="M747" s="2" t="s">
        <v>3645</v>
      </c>
      <c r="N747" s="1">
        <v>142</v>
      </c>
      <c r="O747" s="1">
        <v>142</v>
      </c>
    </row>
    <row r="748" spans="1:15" x14ac:dyDescent="0.2">
      <c r="A748" s="2">
        <v>1762</v>
      </c>
      <c r="B748" s="2" t="s">
        <v>2367</v>
      </c>
      <c r="C748" t="s">
        <v>9090</v>
      </c>
      <c r="D748" s="2" t="s">
        <v>6437</v>
      </c>
      <c r="E748" s="2">
        <v>30317</v>
      </c>
      <c r="F748" s="2">
        <v>26426</v>
      </c>
      <c r="G748" s="2" t="s">
        <v>2784</v>
      </c>
      <c r="H748" s="2" t="s">
        <v>2765</v>
      </c>
      <c r="I748" s="2" t="s">
        <v>1413</v>
      </c>
      <c r="J748" s="2" t="s">
        <v>1413</v>
      </c>
      <c r="K748" s="2" t="s">
        <v>1413</v>
      </c>
      <c r="L748" s="2" t="s">
        <v>3574</v>
      </c>
      <c r="M748" s="2" t="s">
        <v>3645</v>
      </c>
      <c r="N748" s="1">
        <v>142</v>
      </c>
      <c r="O748" s="1">
        <v>142</v>
      </c>
    </row>
    <row r="749" spans="1:15" x14ac:dyDescent="0.2">
      <c r="A749" s="2">
        <v>1763</v>
      </c>
      <c r="B749" s="2" t="s">
        <v>3314</v>
      </c>
      <c r="C749" t="s">
        <v>9090</v>
      </c>
      <c r="D749" s="2" t="s">
        <v>6439</v>
      </c>
      <c r="E749" s="2">
        <v>30318</v>
      </c>
      <c r="F749" s="2">
        <v>26426</v>
      </c>
      <c r="G749" s="2" t="s">
        <v>798</v>
      </c>
      <c r="H749" s="2" t="s">
        <v>2765</v>
      </c>
      <c r="I749" s="2" t="s">
        <v>1413</v>
      </c>
      <c r="J749" s="2" t="s">
        <v>1413</v>
      </c>
      <c r="K749" s="2" t="s">
        <v>1413</v>
      </c>
      <c r="L749" s="2" t="s">
        <v>3574</v>
      </c>
      <c r="M749" s="2" t="s">
        <v>3645</v>
      </c>
      <c r="N749" s="1">
        <v>142</v>
      </c>
      <c r="O749" s="1">
        <v>142</v>
      </c>
    </row>
    <row r="750" spans="1:15" x14ac:dyDescent="0.2">
      <c r="A750" s="2">
        <v>1764</v>
      </c>
      <c r="B750" s="2" t="s">
        <v>1234</v>
      </c>
      <c r="C750" t="s">
        <v>9090</v>
      </c>
      <c r="D750" s="2" t="s">
        <v>6441</v>
      </c>
      <c r="E750" s="2">
        <v>30319</v>
      </c>
      <c r="F750" s="2">
        <v>26426</v>
      </c>
      <c r="G750" s="2" t="s">
        <v>3676</v>
      </c>
      <c r="H750" s="2" t="s">
        <v>2765</v>
      </c>
      <c r="I750" s="2" t="s">
        <v>1413</v>
      </c>
      <c r="J750" s="2" t="s">
        <v>1413</v>
      </c>
      <c r="K750" s="2" t="s">
        <v>1413</v>
      </c>
      <c r="L750" s="2" t="s">
        <v>3574</v>
      </c>
      <c r="M750" s="2" t="s">
        <v>3645</v>
      </c>
      <c r="N750" s="1">
        <v>142</v>
      </c>
      <c r="O750" s="1">
        <v>142</v>
      </c>
    </row>
    <row r="751" spans="1:15" x14ac:dyDescent="0.2">
      <c r="A751" s="2">
        <v>1765</v>
      </c>
      <c r="B751" s="2" t="s">
        <v>638</v>
      </c>
      <c r="C751" t="s">
        <v>9090</v>
      </c>
      <c r="D751" s="2" t="s">
        <v>6443</v>
      </c>
      <c r="E751" s="2">
        <v>30320</v>
      </c>
      <c r="F751" s="2">
        <v>26426</v>
      </c>
      <c r="G751" s="2" t="s">
        <v>587</v>
      </c>
      <c r="H751" s="2" t="s">
        <v>2765</v>
      </c>
      <c r="I751" s="2" t="s">
        <v>1413</v>
      </c>
      <c r="J751" s="2" t="s">
        <v>1413</v>
      </c>
      <c r="K751" s="2" t="s">
        <v>1413</v>
      </c>
      <c r="L751" s="2" t="s">
        <v>3574</v>
      </c>
      <c r="M751" s="2" t="s">
        <v>3645</v>
      </c>
      <c r="N751" s="1">
        <v>142</v>
      </c>
      <c r="O751" s="1">
        <v>142</v>
      </c>
    </row>
    <row r="752" spans="1:15" x14ac:dyDescent="0.2">
      <c r="A752" s="2">
        <v>1766</v>
      </c>
      <c r="B752" s="2" t="s">
        <v>3644</v>
      </c>
      <c r="C752" t="s">
        <v>9090</v>
      </c>
      <c r="D752" s="2" t="s">
        <v>6445</v>
      </c>
      <c r="E752" s="2">
        <v>30321</v>
      </c>
      <c r="F752" s="2">
        <v>26426</v>
      </c>
      <c r="G752" s="2" t="s">
        <v>2653</v>
      </c>
      <c r="H752" s="2" t="s">
        <v>2765</v>
      </c>
      <c r="I752" s="2" t="s">
        <v>1413</v>
      </c>
      <c r="J752" s="2" t="s">
        <v>1413</v>
      </c>
      <c r="K752" s="2" t="s">
        <v>1413</v>
      </c>
      <c r="L752" s="2" t="s">
        <v>3574</v>
      </c>
      <c r="M752" s="2" t="s">
        <v>3645</v>
      </c>
      <c r="N752" s="1">
        <v>142</v>
      </c>
      <c r="O752" s="1">
        <v>142</v>
      </c>
    </row>
    <row r="753" spans="1:15" x14ac:dyDescent="0.2">
      <c r="A753" s="2">
        <v>1767</v>
      </c>
      <c r="B753" s="2" t="s">
        <v>1426</v>
      </c>
      <c r="C753" t="s">
        <v>9090</v>
      </c>
      <c r="D753" s="2" t="s">
        <v>6447</v>
      </c>
      <c r="E753" s="2">
        <v>30322</v>
      </c>
      <c r="F753" s="2">
        <v>26426</v>
      </c>
      <c r="G753" s="2" t="s">
        <v>979</v>
      </c>
      <c r="H753" s="2" t="s">
        <v>2765</v>
      </c>
      <c r="I753" s="2" t="s">
        <v>1413</v>
      </c>
      <c r="J753" s="2" t="s">
        <v>1413</v>
      </c>
      <c r="K753" s="2" t="s">
        <v>1413</v>
      </c>
      <c r="L753" s="2" t="s">
        <v>3574</v>
      </c>
      <c r="M753" s="2" t="s">
        <v>3645</v>
      </c>
      <c r="N753" s="1">
        <v>142</v>
      </c>
      <c r="O753" s="1">
        <v>142</v>
      </c>
    </row>
    <row r="754" spans="1:15" x14ac:dyDescent="0.2">
      <c r="A754" s="2">
        <v>1768</v>
      </c>
      <c r="B754" s="2" t="s">
        <v>807</v>
      </c>
      <c r="C754" t="s">
        <v>9090</v>
      </c>
      <c r="D754" s="2" t="s">
        <v>6449</v>
      </c>
      <c r="E754" s="2">
        <v>30323</v>
      </c>
      <c r="F754" s="2">
        <v>26426</v>
      </c>
      <c r="G754" s="2" t="s">
        <v>3235</v>
      </c>
      <c r="H754" s="2" t="s">
        <v>2765</v>
      </c>
      <c r="I754" s="2" t="s">
        <v>1413</v>
      </c>
      <c r="J754" s="2" t="s">
        <v>1413</v>
      </c>
      <c r="K754" s="2" t="s">
        <v>1413</v>
      </c>
      <c r="L754" s="2" t="s">
        <v>3574</v>
      </c>
      <c r="M754" s="2" t="s">
        <v>3645</v>
      </c>
      <c r="N754" s="1">
        <v>142</v>
      </c>
      <c r="O754" s="1">
        <v>142</v>
      </c>
    </row>
    <row r="755" spans="1:15" x14ac:dyDescent="0.2">
      <c r="A755" s="2">
        <v>1769</v>
      </c>
      <c r="B755" s="2" t="s">
        <v>3943</v>
      </c>
      <c r="C755" t="s">
        <v>9090</v>
      </c>
      <c r="D755" s="2" t="s">
        <v>6451</v>
      </c>
      <c r="E755" s="2">
        <v>30324</v>
      </c>
      <c r="F755" s="2">
        <v>26426</v>
      </c>
      <c r="G755" s="2" t="s">
        <v>1003</v>
      </c>
      <c r="H755" s="2" t="s">
        <v>2765</v>
      </c>
      <c r="I755" s="2" t="s">
        <v>1413</v>
      </c>
      <c r="J755" s="2" t="s">
        <v>1413</v>
      </c>
      <c r="K755" s="2" t="s">
        <v>1413</v>
      </c>
      <c r="L755" s="2" t="s">
        <v>3574</v>
      </c>
      <c r="M755" s="2" t="s">
        <v>3645</v>
      </c>
      <c r="N755" s="1">
        <v>142</v>
      </c>
      <c r="O755" s="1">
        <v>142</v>
      </c>
    </row>
    <row r="756" spans="1:15" x14ac:dyDescent="0.2">
      <c r="A756" s="2">
        <v>1770</v>
      </c>
      <c r="B756" s="2" t="s">
        <v>3643</v>
      </c>
      <c r="C756" t="s">
        <v>9090</v>
      </c>
      <c r="D756" s="2" t="s">
        <v>6453</v>
      </c>
      <c r="E756" s="2">
        <v>30325</v>
      </c>
      <c r="F756" s="2">
        <v>26426</v>
      </c>
      <c r="G756" s="2" t="s">
        <v>3183</v>
      </c>
      <c r="H756" s="2" t="s">
        <v>2765</v>
      </c>
      <c r="I756" s="2" t="s">
        <v>1413</v>
      </c>
      <c r="J756" s="2" t="s">
        <v>1413</v>
      </c>
      <c r="K756" s="2" t="s">
        <v>1413</v>
      </c>
      <c r="L756" s="2" t="s">
        <v>3574</v>
      </c>
      <c r="M756" s="2" t="s">
        <v>3645</v>
      </c>
      <c r="N756" s="1">
        <v>142</v>
      </c>
      <c r="O756" s="1">
        <v>142</v>
      </c>
    </row>
    <row r="757" spans="1:15" x14ac:dyDescent="0.2">
      <c r="A757" s="2">
        <v>1771</v>
      </c>
      <c r="B757" s="2" t="s">
        <v>2772</v>
      </c>
      <c r="C757" t="s">
        <v>9090</v>
      </c>
      <c r="D757" s="2" t="s">
        <v>6455</v>
      </c>
      <c r="E757" s="2">
        <v>30326</v>
      </c>
      <c r="F757" s="2">
        <v>26426</v>
      </c>
      <c r="G757" s="2" t="s">
        <v>1344</v>
      </c>
      <c r="H757" s="2" t="s">
        <v>2765</v>
      </c>
      <c r="I757" s="2" t="s">
        <v>1413</v>
      </c>
      <c r="J757" s="2" t="s">
        <v>1413</v>
      </c>
      <c r="K757" s="2" t="s">
        <v>1413</v>
      </c>
      <c r="L757" s="2" t="s">
        <v>3574</v>
      </c>
      <c r="M757" s="2" t="s">
        <v>3645</v>
      </c>
      <c r="N757" s="1">
        <v>142</v>
      </c>
      <c r="O757" s="1">
        <v>142</v>
      </c>
    </row>
    <row r="758" spans="1:15" x14ac:dyDescent="0.2">
      <c r="A758" s="2">
        <v>1772</v>
      </c>
      <c r="B758" s="2" t="s">
        <v>2080</v>
      </c>
      <c r="C758" t="s">
        <v>9090</v>
      </c>
      <c r="D758" s="2" t="s">
        <v>6457</v>
      </c>
      <c r="E758" s="2">
        <v>30327</v>
      </c>
      <c r="F758" s="2">
        <v>26426</v>
      </c>
      <c r="G758" s="2" t="s">
        <v>4097</v>
      </c>
      <c r="H758" s="2" t="s">
        <v>2765</v>
      </c>
      <c r="I758" s="2" t="s">
        <v>1413</v>
      </c>
      <c r="J758" s="2" t="s">
        <v>1413</v>
      </c>
      <c r="K758" s="2" t="s">
        <v>1413</v>
      </c>
      <c r="L758" s="2" t="s">
        <v>3574</v>
      </c>
      <c r="M758" s="2" t="s">
        <v>3645</v>
      </c>
      <c r="N758" s="1">
        <v>142</v>
      </c>
      <c r="O758" s="1">
        <v>142</v>
      </c>
    </row>
    <row r="759" spans="1:15" x14ac:dyDescent="0.2">
      <c r="A759" s="2">
        <v>1773</v>
      </c>
      <c r="B759" s="2" t="s">
        <v>4602</v>
      </c>
      <c r="C759" t="s">
        <v>9090</v>
      </c>
      <c r="D759" s="2" t="s">
        <v>6459</v>
      </c>
      <c r="E759" s="2">
        <v>30328</v>
      </c>
      <c r="F759" s="2">
        <v>26426</v>
      </c>
      <c r="G759" s="2" t="s">
        <v>2033</v>
      </c>
      <c r="H759" s="2" t="s">
        <v>2765</v>
      </c>
      <c r="I759" s="2" t="s">
        <v>1413</v>
      </c>
      <c r="J759" s="2" t="s">
        <v>1413</v>
      </c>
      <c r="K759" s="2" t="s">
        <v>1413</v>
      </c>
      <c r="L759" s="2" t="s">
        <v>3574</v>
      </c>
      <c r="M759" s="2" t="s">
        <v>3645</v>
      </c>
      <c r="N759" s="1">
        <v>142</v>
      </c>
      <c r="O759" s="1">
        <v>142</v>
      </c>
    </row>
    <row r="760" spans="1:15" x14ac:dyDescent="0.2">
      <c r="A760" s="2">
        <v>1774</v>
      </c>
      <c r="B760" s="2" t="s">
        <v>2977</v>
      </c>
      <c r="C760" t="s">
        <v>9090</v>
      </c>
      <c r="D760" s="2" t="s">
        <v>6461</v>
      </c>
      <c r="E760" s="2">
        <v>30329</v>
      </c>
      <c r="F760" s="2">
        <v>26426</v>
      </c>
      <c r="G760" s="2" t="s">
        <v>4885</v>
      </c>
      <c r="H760" s="2" t="s">
        <v>2765</v>
      </c>
      <c r="I760" s="2" t="s">
        <v>1413</v>
      </c>
      <c r="J760" s="2" t="s">
        <v>1413</v>
      </c>
      <c r="K760" s="2" t="s">
        <v>1413</v>
      </c>
      <c r="L760" s="2" t="s">
        <v>3574</v>
      </c>
      <c r="M760" s="2" t="s">
        <v>3645</v>
      </c>
      <c r="N760" s="1">
        <v>142</v>
      </c>
      <c r="O760" s="1">
        <v>142</v>
      </c>
    </row>
    <row r="761" spans="1:15" x14ac:dyDescent="0.2">
      <c r="A761" s="2">
        <v>1775</v>
      </c>
      <c r="B761" s="2" t="s">
        <v>3499</v>
      </c>
      <c r="C761" t="s">
        <v>9090</v>
      </c>
      <c r="D761" s="2" t="s">
        <v>6463</v>
      </c>
      <c r="E761" s="2">
        <v>30330</v>
      </c>
      <c r="F761" s="2">
        <v>26426</v>
      </c>
      <c r="G761" s="2" t="s">
        <v>1785</v>
      </c>
      <c r="H761" s="2" t="s">
        <v>2765</v>
      </c>
      <c r="I761" s="2" t="s">
        <v>1413</v>
      </c>
      <c r="J761" s="2" t="s">
        <v>1413</v>
      </c>
      <c r="K761" s="2" t="s">
        <v>1413</v>
      </c>
      <c r="L761" s="2" t="s">
        <v>3574</v>
      </c>
      <c r="M761" s="2" t="s">
        <v>3645</v>
      </c>
      <c r="N761" s="1">
        <v>142</v>
      </c>
      <c r="O761" s="1">
        <v>142</v>
      </c>
    </row>
    <row r="762" spans="1:15" x14ac:dyDescent="0.2">
      <c r="A762" s="2">
        <v>1776</v>
      </c>
      <c r="B762" s="2" t="s">
        <v>4716</v>
      </c>
      <c r="C762" t="s">
        <v>9090</v>
      </c>
      <c r="D762" s="2" t="s">
        <v>6465</v>
      </c>
      <c r="E762" s="2">
        <v>30331</v>
      </c>
      <c r="F762" s="2">
        <v>26426</v>
      </c>
      <c r="G762" s="2" t="s">
        <v>3921</v>
      </c>
      <c r="H762" s="2" t="s">
        <v>2765</v>
      </c>
      <c r="I762" s="2" t="s">
        <v>1413</v>
      </c>
      <c r="J762" s="2" t="s">
        <v>1413</v>
      </c>
      <c r="K762" s="2" t="s">
        <v>1413</v>
      </c>
      <c r="L762" s="2" t="s">
        <v>3574</v>
      </c>
      <c r="M762" s="2" t="s">
        <v>3645</v>
      </c>
      <c r="N762" s="1">
        <v>142</v>
      </c>
      <c r="O762" s="1">
        <v>142</v>
      </c>
    </row>
    <row r="763" spans="1:15" x14ac:dyDescent="0.2">
      <c r="A763" s="2">
        <v>1777</v>
      </c>
      <c r="B763" s="2" t="s">
        <v>1368</v>
      </c>
      <c r="C763" t="s">
        <v>9090</v>
      </c>
      <c r="D763" s="2" t="s">
        <v>6467</v>
      </c>
      <c r="E763" s="2">
        <v>30332</v>
      </c>
      <c r="F763" s="2">
        <v>26426</v>
      </c>
      <c r="G763" s="2" t="s">
        <v>2182</v>
      </c>
      <c r="H763" s="2" t="s">
        <v>2765</v>
      </c>
      <c r="I763" s="2" t="s">
        <v>1413</v>
      </c>
      <c r="J763" s="2" t="s">
        <v>1413</v>
      </c>
      <c r="K763" s="2" t="s">
        <v>1413</v>
      </c>
      <c r="L763" s="2" t="s">
        <v>3574</v>
      </c>
      <c r="M763" s="2" t="s">
        <v>3645</v>
      </c>
      <c r="N763" s="1">
        <v>142</v>
      </c>
      <c r="O763" s="1">
        <v>142</v>
      </c>
    </row>
    <row r="764" spans="1:15" x14ac:dyDescent="0.2">
      <c r="A764" s="2">
        <v>1778</v>
      </c>
      <c r="B764" s="2" t="s">
        <v>2744</v>
      </c>
      <c r="C764" t="s">
        <v>9090</v>
      </c>
      <c r="D764" s="2" t="s">
        <v>6469</v>
      </c>
      <c r="E764" s="2">
        <v>30333</v>
      </c>
      <c r="F764" s="2">
        <v>26426</v>
      </c>
      <c r="G764" s="2" t="s">
        <v>4428</v>
      </c>
      <c r="H764" s="2" t="s">
        <v>2765</v>
      </c>
      <c r="I764" s="2" t="s">
        <v>1413</v>
      </c>
      <c r="J764" s="2" t="s">
        <v>1413</v>
      </c>
      <c r="K764" s="2" t="s">
        <v>1413</v>
      </c>
      <c r="L764" s="2" t="s">
        <v>3574</v>
      </c>
      <c r="M764" s="2" t="s">
        <v>3645</v>
      </c>
      <c r="N764" s="1">
        <v>142</v>
      </c>
      <c r="O764" s="1">
        <v>142</v>
      </c>
    </row>
    <row r="765" spans="1:15" x14ac:dyDescent="0.2">
      <c r="A765" s="2">
        <v>1779</v>
      </c>
      <c r="B765" s="2" t="s">
        <v>4668</v>
      </c>
      <c r="C765" t="s">
        <v>9090</v>
      </c>
      <c r="D765" s="2" t="s">
        <v>6471</v>
      </c>
      <c r="E765" s="2">
        <v>30334</v>
      </c>
      <c r="F765" s="2">
        <v>26426</v>
      </c>
      <c r="G765" s="2" t="s">
        <v>2250</v>
      </c>
      <c r="H765" s="2" t="s">
        <v>2765</v>
      </c>
      <c r="I765" s="2" t="s">
        <v>1413</v>
      </c>
      <c r="J765" s="2" t="s">
        <v>1413</v>
      </c>
      <c r="K765" s="2" t="s">
        <v>1413</v>
      </c>
      <c r="L765" s="2" t="s">
        <v>3574</v>
      </c>
      <c r="M765" s="2" t="s">
        <v>3645</v>
      </c>
      <c r="N765" s="1">
        <v>142</v>
      </c>
      <c r="O765" s="1">
        <v>142</v>
      </c>
    </row>
    <row r="766" spans="1:15" x14ac:dyDescent="0.2">
      <c r="A766" s="2">
        <v>1780</v>
      </c>
      <c r="B766" s="2" t="s">
        <v>4224</v>
      </c>
      <c r="C766" t="s">
        <v>9090</v>
      </c>
      <c r="D766" s="2" t="s">
        <v>6473</v>
      </c>
      <c r="E766" s="2">
        <v>30335</v>
      </c>
      <c r="F766" s="2">
        <v>26426</v>
      </c>
      <c r="G766" s="2" t="s">
        <v>4393</v>
      </c>
      <c r="H766" s="2" t="s">
        <v>2765</v>
      </c>
      <c r="I766" s="2" t="s">
        <v>1413</v>
      </c>
      <c r="J766" s="2" t="s">
        <v>1413</v>
      </c>
      <c r="K766" s="2" t="s">
        <v>1413</v>
      </c>
      <c r="L766" s="2" t="s">
        <v>3574</v>
      </c>
      <c r="M766" s="2" t="s">
        <v>3645</v>
      </c>
      <c r="N766" s="1">
        <v>142</v>
      </c>
      <c r="O766" s="1">
        <v>142</v>
      </c>
    </row>
    <row r="767" spans="1:15" x14ac:dyDescent="0.2">
      <c r="A767" s="2">
        <v>1781</v>
      </c>
      <c r="B767" s="2" t="s">
        <v>2976</v>
      </c>
      <c r="C767" t="s">
        <v>9090</v>
      </c>
      <c r="D767" s="2" t="s">
        <v>6475</v>
      </c>
      <c r="E767" s="2">
        <v>30336</v>
      </c>
      <c r="F767" s="2">
        <v>26426</v>
      </c>
      <c r="G767" s="2" t="s">
        <v>2620</v>
      </c>
      <c r="H767" s="2" t="s">
        <v>2765</v>
      </c>
      <c r="I767" s="2" t="s">
        <v>1413</v>
      </c>
      <c r="J767" s="2" t="s">
        <v>1413</v>
      </c>
      <c r="K767" s="2" t="s">
        <v>1413</v>
      </c>
      <c r="L767" s="2" t="s">
        <v>3574</v>
      </c>
      <c r="M767" s="2" t="s">
        <v>3645</v>
      </c>
      <c r="N767" s="1">
        <v>142</v>
      </c>
      <c r="O767" s="1">
        <v>142</v>
      </c>
    </row>
    <row r="768" spans="1:15" x14ac:dyDescent="0.2">
      <c r="A768" s="2">
        <v>1782</v>
      </c>
      <c r="B768" s="2" t="s">
        <v>4153</v>
      </c>
      <c r="C768" t="s">
        <v>9090</v>
      </c>
      <c r="D768" s="2" t="s">
        <v>6477</v>
      </c>
      <c r="E768" s="2">
        <v>30337</v>
      </c>
      <c r="F768" s="2">
        <v>26426</v>
      </c>
      <c r="G768" s="2" t="s">
        <v>560</v>
      </c>
      <c r="H768" s="2" t="s">
        <v>2765</v>
      </c>
      <c r="I768" s="2" t="s">
        <v>1413</v>
      </c>
      <c r="J768" s="2" t="s">
        <v>1413</v>
      </c>
      <c r="K768" s="2" t="s">
        <v>1413</v>
      </c>
      <c r="L768" s="2" t="s">
        <v>3574</v>
      </c>
      <c r="M768" s="2" t="s">
        <v>3645</v>
      </c>
      <c r="N768" s="1">
        <v>142</v>
      </c>
      <c r="O768" s="1">
        <v>142</v>
      </c>
    </row>
    <row r="769" spans="1:15" x14ac:dyDescent="0.2">
      <c r="A769" s="2">
        <v>1783</v>
      </c>
      <c r="B769" s="2" t="s">
        <v>3686</v>
      </c>
      <c r="C769" t="s">
        <v>9090</v>
      </c>
      <c r="D769" s="2" t="s">
        <v>6479</v>
      </c>
      <c r="E769" s="2">
        <v>30338</v>
      </c>
      <c r="F769" s="2">
        <v>26426</v>
      </c>
      <c r="G769" s="2" t="s">
        <v>3202</v>
      </c>
      <c r="H769" s="2" t="s">
        <v>2765</v>
      </c>
      <c r="I769" s="2" t="s">
        <v>1413</v>
      </c>
      <c r="J769" s="2" t="s">
        <v>1413</v>
      </c>
      <c r="K769" s="2" t="s">
        <v>1413</v>
      </c>
      <c r="L769" s="2" t="s">
        <v>3574</v>
      </c>
      <c r="M769" s="2" t="s">
        <v>3645</v>
      </c>
      <c r="N769" s="1">
        <v>142</v>
      </c>
      <c r="O769" s="1">
        <v>142</v>
      </c>
    </row>
    <row r="770" spans="1:15" x14ac:dyDescent="0.2">
      <c r="A770" s="2">
        <v>1784</v>
      </c>
      <c r="B770" s="2" t="s">
        <v>3325</v>
      </c>
      <c r="C770" t="s">
        <v>9090</v>
      </c>
      <c r="D770" s="2" t="s">
        <v>6481</v>
      </c>
      <c r="E770" s="2">
        <v>30339</v>
      </c>
      <c r="F770" s="2">
        <v>26426</v>
      </c>
      <c r="G770" s="2" t="s">
        <v>946</v>
      </c>
      <c r="H770" s="2" t="s">
        <v>2765</v>
      </c>
      <c r="I770" s="2" t="s">
        <v>1413</v>
      </c>
      <c r="J770" s="2" t="s">
        <v>1413</v>
      </c>
      <c r="K770" s="2" t="s">
        <v>1413</v>
      </c>
      <c r="L770" s="2" t="s">
        <v>3574</v>
      </c>
      <c r="M770" s="2" t="s">
        <v>3645</v>
      </c>
      <c r="N770" s="1">
        <v>142</v>
      </c>
      <c r="O770" s="1">
        <v>142</v>
      </c>
    </row>
    <row r="771" spans="1:15" x14ac:dyDescent="0.2">
      <c r="A771" s="2">
        <v>1785</v>
      </c>
      <c r="B771" s="2" t="s">
        <v>1637</v>
      </c>
      <c r="C771" t="s">
        <v>9090</v>
      </c>
      <c r="D771" s="2" t="s">
        <v>6483</v>
      </c>
      <c r="E771" s="2">
        <v>30340</v>
      </c>
      <c r="F771" s="2">
        <v>26426</v>
      </c>
      <c r="G771" s="2" t="s">
        <v>2815</v>
      </c>
      <c r="H771" s="2" t="s">
        <v>2765</v>
      </c>
      <c r="I771" s="2" t="s">
        <v>1413</v>
      </c>
      <c r="J771" s="2" t="s">
        <v>1413</v>
      </c>
      <c r="K771" s="2" t="s">
        <v>1413</v>
      </c>
      <c r="L771" s="2" t="s">
        <v>3574</v>
      </c>
      <c r="M771" s="2" t="s">
        <v>3645</v>
      </c>
      <c r="N771" s="1">
        <v>142</v>
      </c>
      <c r="O771" s="1">
        <v>142</v>
      </c>
    </row>
    <row r="772" spans="1:15" x14ac:dyDescent="0.2">
      <c r="A772" s="2">
        <v>1786</v>
      </c>
      <c r="B772" s="2" t="s">
        <v>1285</v>
      </c>
      <c r="C772" t="s">
        <v>9090</v>
      </c>
      <c r="D772" s="2" t="s">
        <v>6485</v>
      </c>
      <c r="E772" s="2">
        <v>30342</v>
      </c>
      <c r="F772" s="2">
        <v>26426</v>
      </c>
      <c r="G772" s="2" t="s">
        <v>141</v>
      </c>
      <c r="H772" s="2" t="s">
        <v>2765</v>
      </c>
      <c r="I772" s="2" t="s">
        <v>1413</v>
      </c>
      <c r="J772" s="2" t="s">
        <v>1413</v>
      </c>
      <c r="K772" s="2" t="s">
        <v>1413</v>
      </c>
      <c r="L772" s="2" t="s">
        <v>3574</v>
      </c>
      <c r="M772" s="2" t="s">
        <v>3645</v>
      </c>
      <c r="N772" s="1">
        <v>142</v>
      </c>
      <c r="O772" s="1">
        <v>142</v>
      </c>
    </row>
    <row r="773" spans="1:15" x14ac:dyDescent="0.2">
      <c r="A773" s="2">
        <v>1787</v>
      </c>
      <c r="B773" s="2" t="s">
        <v>2347</v>
      </c>
      <c r="C773" t="s">
        <v>9090</v>
      </c>
      <c r="D773" s="2" t="s">
        <v>6487</v>
      </c>
      <c r="E773" s="2">
        <v>30343</v>
      </c>
      <c r="F773" s="2">
        <v>26426</v>
      </c>
      <c r="G773" s="2" t="s">
        <v>3713</v>
      </c>
      <c r="H773" s="2" t="s">
        <v>2765</v>
      </c>
      <c r="I773" s="2" t="s">
        <v>1413</v>
      </c>
      <c r="J773" s="2" t="s">
        <v>1413</v>
      </c>
      <c r="K773" s="2" t="s">
        <v>1413</v>
      </c>
      <c r="L773" s="2" t="s">
        <v>3574</v>
      </c>
      <c r="M773" s="2" t="s">
        <v>3645</v>
      </c>
      <c r="N773" s="1">
        <v>142</v>
      </c>
      <c r="O773" s="1">
        <v>142</v>
      </c>
    </row>
    <row r="774" spans="1:15" x14ac:dyDescent="0.2">
      <c r="A774" s="2">
        <v>1788</v>
      </c>
      <c r="B774" s="2" t="s">
        <v>1235</v>
      </c>
      <c r="C774" t="s">
        <v>9090</v>
      </c>
      <c r="D774" s="2" t="s">
        <v>6489</v>
      </c>
      <c r="E774" s="2">
        <v>30344</v>
      </c>
      <c r="F774" s="2">
        <v>26426</v>
      </c>
      <c r="G774" s="2" t="s">
        <v>814</v>
      </c>
      <c r="H774" s="2" t="s">
        <v>2765</v>
      </c>
      <c r="I774" s="2" t="s">
        <v>1413</v>
      </c>
      <c r="J774" s="2" t="s">
        <v>1413</v>
      </c>
      <c r="K774" s="2" t="s">
        <v>1413</v>
      </c>
      <c r="L774" s="2" t="s">
        <v>3574</v>
      </c>
      <c r="M774" s="2" t="s">
        <v>3645</v>
      </c>
      <c r="N774" s="1">
        <v>142</v>
      </c>
      <c r="O774" s="1">
        <v>142</v>
      </c>
    </row>
    <row r="775" spans="1:15" x14ac:dyDescent="0.2">
      <c r="A775" s="2">
        <v>1789</v>
      </c>
      <c r="B775" s="2" t="s">
        <v>3570</v>
      </c>
      <c r="C775" t="s">
        <v>9090</v>
      </c>
      <c r="D775" s="2" t="s">
        <v>6491</v>
      </c>
      <c r="E775" s="2">
        <v>30345</v>
      </c>
      <c r="F775" s="2">
        <v>26426</v>
      </c>
      <c r="G775" s="2" t="s">
        <v>3647</v>
      </c>
      <c r="H775" s="2" t="s">
        <v>2765</v>
      </c>
      <c r="I775" s="2" t="s">
        <v>1413</v>
      </c>
      <c r="J775" s="2" t="s">
        <v>1413</v>
      </c>
      <c r="K775" s="2" t="s">
        <v>1413</v>
      </c>
      <c r="L775" s="2" t="s">
        <v>3574</v>
      </c>
      <c r="M775" s="2" t="s">
        <v>3645</v>
      </c>
      <c r="N775" s="1">
        <v>142</v>
      </c>
      <c r="O775" s="1">
        <v>142</v>
      </c>
    </row>
    <row r="776" spans="1:15" x14ac:dyDescent="0.2">
      <c r="A776" s="2">
        <v>1790</v>
      </c>
      <c r="B776" s="2" t="s">
        <v>1369</v>
      </c>
      <c r="C776" t="s">
        <v>9090</v>
      </c>
      <c r="D776" s="2" t="s">
        <v>6493</v>
      </c>
      <c r="E776" s="2">
        <v>30346</v>
      </c>
      <c r="F776" s="2">
        <v>26426</v>
      </c>
      <c r="G776" s="2" t="s">
        <v>840</v>
      </c>
      <c r="H776" s="2" t="s">
        <v>2765</v>
      </c>
      <c r="I776" s="2" t="s">
        <v>1413</v>
      </c>
      <c r="J776" s="2" t="s">
        <v>1413</v>
      </c>
      <c r="K776" s="2" t="s">
        <v>1413</v>
      </c>
      <c r="L776" s="2" t="s">
        <v>3574</v>
      </c>
      <c r="M776" s="2" t="s">
        <v>3645</v>
      </c>
      <c r="N776" s="1">
        <v>142</v>
      </c>
      <c r="O776" s="1">
        <v>142</v>
      </c>
    </row>
    <row r="777" spans="1:15" x14ac:dyDescent="0.2">
      <c r="A777" s="2">
        <v>1791</v>
      </c>
      <c r="B777" s="2" t="s">
        <v>3089</v>
      </c>
      <c r="C777" t="s">
        <v>9090</v>
      </c>
      <c r="D777" s="2" t="s">
        <v>6495</v>
      </c>
      <c r="E777" s="2">
        <v>30347</v>
      </c>
      <c r="F777" s="2">
        <v>26426</v>
      </c>
      <c r="G777" s="2" t="s">
        <v>3934</v>
      </c>
      <c r="H777" s="2" t="s">
        <v>2765</v>
      </c>
      <c r="I777" s="2" t="s">
        <v>1413</v>
      </c>
      <c r="J777" s="2" t="s">
        <v>1413</v>
      </c>
      <c r="K777" s="2" t="s">
        <v>1413</v>
      </c>
      <c r="L777" s="2" t="s">
        <v>3574</v>
      </c>
      <c r="M777" s="2" t="s">
        <v>3645</v>
      </c>
      <c r="N777" s="1">
        <v>142</v>
      </c>
      <c r="O777" s="1">
        <v>142</v>
      </c>
    </row>
    <row r="778" spans="1:15" x14ac:dyDescent="0.2">
      <c r="A778" s="2">
        <v>1792</v>
      </c>
      <c r="B778" s="2" t="s">
        <v>1519</v>
      </c>
      <c r="C778" t="s">
        <v>9090</v>
      </c>
      <c r="D778" s="2" t="s">
        <v>6497</v>
      </c>
      <c r="E778" s="2">
        <v>30348</v>
      </c>
      <c r="F778" s="2">
        <v>26426</v>
      </c>
      <c r="G778" s="2" t="s">
        <v>1794</v>
      </c>
      <c r="H778" s="2" t="s">
        <v>2765</v>
      </c>
      <c r="I778" s="2" t="s">
        <v>1413</v>
      </c>
      <c r="J778" s="2" t="s">
        <v>1413</v>
      </c>
      <c r="K778" s="2" t="s">
        <v>1413</v>
      </c>
      <c r="L778" s="2" t="s">
        <v>3574</v>
      </c>
      <c r="M778" s="2" t="s">
        <v>3645</v>
      </c>
      <c r="N778" s="1">
        <v>142</v>
      </c>
      <c r="O778" s="1">
        <v>142</v>
      </c>
    </row>
    <row r="779" spans="1:15" x14ac:dyDescent="0.2">
      <c r="A779" s="2">
        <v>1793</v>
      </c>
      <c r="B779" s="2" t="s">
        <v>1147</v>
      </c>
      <c r="C779" t="s">
        <v>9090</v>
      </c>
      <c r="D779" s="2" t="s">
        <v>6499</v>
      </c>
      <c r="E779" s="2">
        <v>30349</v>
      </c>
      <c r="F779" s="2">
        <v>26426</v>
      </c>
      <c r="G779" s="2" t="s">
        <v>4442</v>
      </c>
      <c r="H779" s="2" t="s">
        <v>2765</v>
      </c>
      <c r="I779" s="2" t="s">
        <v>1413</v>
      </c>
      <c r="J779" s="2" t="s">
        <v>1413</v>
      </c>
      <c r="K779" s="2" t="s">
        <v>1413</v>
      </c>
      <c r="L779" s="2" t="s">
        <v>3574</v>
      </c>
      <c r="M779" s="2" t="s">
        <v>3645</v>
      </c>
      <c r="N779" s="1">
        <v>142</v>
      </c>
      <c r="O779" s="1">
        <v>142</v>
      </c>
    </row>
    <row r="780" spans="1:15" x14ac:dyDescent="0.2">
      <c r="A780" s="2">
        <v>1794</v>
      </c>
      <c r="B780" s="2" t="s">
        <v>3737</v>
      </c>
      <c r="C780" t="s">
        <v>9090</v>
      </c>
      <c r="D780" s="2" t="s">
        <v>6501</v>
      </c>
      <c r="E780" s="2">
        <v>30350</v>
      </c>
      <c r="F780" s="2">
        <v>26426</v>
      </c>
      <c r="G780" s="2" t="s">
        <v>2195</v>
      </c>
      <c r="H780" s="2" t="s">
        <v>2765</v>
      </c>
      <c r="I780" s="2" t="s">
        <v>1413</v>
      </c>
      <c r="J780" s="2" t="s">
        <v>1413</v>
      </c>
      <c r="K780" s="2" t="s">
        <v>1413</v>
      </c>
      <c r="L780" s="2" t="s">
        <v>3574</v>
      </c>
      <c r="M780" s="2" t="s">
        <v>3645</v>
      </c>
      <c r="N780" s="1">
        <v>142</v>
      </c>
      <c r="O780" s="1">
        <v>142</v>
      </c>
    </row>
    <row r="781" spans="1:15" x14ac:dyDescent="0.2">
      <c r="A781" s="2">
        <v>1795</v>
      </c>
      <c r="B781" s="2" t="s">
        <v>3112</v>
      </c>
      <c r="C781" t="s">
        <v>9090</v>
      </c>
      <c r="D781" s="2" t="s">
        <v>6503</v>
      </c>
      <c r="E781" s="2">
        <v>30351</v>
      </c>
      <c r="F781" s="2">
        <v>26426</v>
      </c>
      <c r="G781" s="2" t="s">
        <v>4075</v>
      </c>
      <c r="H781" s="2" t="s">
        <v>2765</v>
      </c>
      <c r="I781" s="2" t="s">
        <v>1413</v>
      </c>
      <c r="J781" s="2" t="s">
        <v>1413</v>
      </c>
      <c r="K781" s="2" t="s">
        <v>1413</v>
      </c>
      <c r="L781" s="2" t="s">
        <v>3574</v>
      </c>
      <c r="M781" s="2" t="s">
        <v>3645</v>
      </c>
      <c r="N781" s="1">
        <v>142</v>
      </c>
      <c r="O781" s="1">
        <v>142</v>
      </c>
    </row>
    <row r="782" spans="1:15" x14ac:dyDescent="0.2">
      <c r="A782" s="2">
        <v>1796</v>
      </c>
      <c r="B782" s="2" t="s">
        <v>1227</v>
      </c>
      <c r="C782" t="s">
        <v>9090</v>
      </c>
      <c r="D782" s="2" t="s">
        <v>6505</v>
      </c>
      <c r="E782" s="2">
        <v>27539</v>
      </c>
      <c r="F782" s="2">
        <v>26426</v>
      </c>
      <c r="G782" s="2" t="s">
        <v>1328</v>
      </c>
      <c r="H782" s="2" t="s">
        <v>2765</v>
      </c>
      <c r="I782" s="2" t="s">
        <v>1413</v>
      </c>
      <c r="J782" s="2" t="s">
        <v>1413</v>
      </c>
      <c r="K782" s="2" t="s">
        <v>1413</v>
      </c>
      <c r="L782" s="2" t="s">
        <v>3574</v>
      </c>
      <c r="M782" s="2" t="s">
        <v>3645</v>
      </c>
      <c r="N782" s="1">
        <v>142</v>
      </c>
      <c r="O782" s="1">
        <v>142</v>
      </c>
    </row>
    <row r="783" spans="1:15" x14ac:dyDescent="0.2">
      <c r="A783" s="2">
        <v>1797</v>
      </c>
      <c r="B783" s="2" t="s">
        <v>2814</v>
      </c>
      <c r="C783" t="s">
        <v>9090</v>
      </c>
      <c r="D783" s="2" t="s">
        <v>6507</v>
      </c>
      <c r="E783" s="2">
        <v>30352</v>
      </c>
      <c r="F783" s="2">
        <v>26426</v>
      </c>
      <c r="G783" s="2" t="s">
        <v>4874</v>
      </c>
      <c r="H783" s="2" t="s">
        <v>2765</v>
      </c>
      <c r="I783" s="2" t="s">
        <v>1413</v>
      </c>
      <c r="J783" s="2" t="s">
        <v>1413</v>
      </c>
      <c r="K783" s="2" t="s">
        <v>1413</v>
      </c>
      <c r="L783" s="2" t="s">
        <v>3574</v>
      </c>
      <c r="M783" s="2" t="s">
        <v>3645</v>
      </c>
      <c r="N783" s="1">
        <v>142</v>
      </c>
      <c r="O783" s="1">
        <v>142</v>
      </c>
    </row>
    <row r="784" spans="1:15" x14ac:dyDescent="0.2">
      <c r="A784" s="2">
        <v>1798</v>
      </c>
      <c r="B784" s="2" t="s">
        <v>3410</v>
      </c>
      <c r="C784" t="s">
        <v>9090</v>
      </c>
      <c r="D784" s="2" t="s">
        <v>6509</v>
      </c>
      <c r="E784" s="2">
        <v>30353</v>
      </c>
      <c r="F784" s="2">
        <v>26426</v>
      </c>
      <c r="G784" s="2" t="s">
        <v>2019</v>
      </c>
      <c r="H784" s="2" t="s">
        <v>2765</v>
      </c>
      <c r="I784" s="2" t="s">
        <v>1413</v>
      </c>
      <c r="J784" s="2" t="s">
        <v>1413</v>
      </c>
      <c r="K784" s="2" t="s">
        <v>1413</v>
      </c>
      <c r="L784" s="2" t="s">
        <v>3574</v>
      </c>
      <c r="M784" s="2" t="s">
        <v>3645</v>
      </c>
      <c r="N784" s="1">
        <v>142</v>
      </c>
      <c r="O784" s="1">
        <v>142</v>
      </c>
    </row>
    <row r="785" spans="1:15" x14ac:dyDescent="0.2">
      <c r="A785" s="2">
        <v>1799</v>
      </c>
      <c r="B785" s="2" t="s">
        <v>2545</v>
      </c>
      <c r="C785" t="s">
        <v>9090</v>
      </c>
      <c r="D785" s="2" t="s">
        <v>6511</v>
      </c>
      <c r="E785" s="2">
        <v>30354</v>
      </c>
      <c r="F785" s="2">
        <v>26426</v>
      </c>
      <c r="G785" s="2" t="s">
        <v>4843</v>
      </c>
      <c r="H785" s="2" t="s">
        <v>2765</v>
      </c>
      <c r="I785" s="2" t="s">
        <v>1413</v>
      </c>
      <c r="J785" s="2" t="s">
        <v>1413</v>
      </c>
      <c r="K785" s="2" t="s">
        <v>1413</v>
      </c>
      <c r="L785" s="2" t="s">
        <v>3574</v>
      </c>
      <c r="M785" s="2" t="s">
        <v>3645</v>
      </c>
      <c r="N785" s="1">
        <v>142</v>
      </c>
      <c r="O785" s="1">
        <v>142</v>
      </c>
    </row>
    <row r="786" spans="1:15" x14ac:dyDescent="0.2">
      <c r="A786" s="2">
        <v>1800</v>
      </c>
      <c r="B786" s="2" t="s">
        <v>3339</v>
      </c>
      <c r="C786" t="s">
        <v>9090</v>
      </c>
      <c r="D786" s="2" t="s">
        <v>6513</v>
      </c>
      <c r="E786" s="2">
        <v>30355</v>
      </c>
      <c r="F786" s="2">
        <v>26426</v>
      </c>
      <c r="G786" s="2" t="s">
        <v>2088</v>
      </c>
      <c r="H786" s="2" t="s">
        <v>2765</v>
      </c>
      <c r="I786" s="2" t="s">
        <v>1413</v>
      </c>
      <c r="J786" s="2" t="s">
        <v>1413</v>
      </c>
      <c r="K786" s="2" t="s">
        <v>1413</v>
      </c>
      <c r="L786" s="2" t="s">
        <v>3574</v>
      </c>
      <c r="M786" s="2" t="s">
        <v>3645</v>
      </c>
      <c r="N786" s="1">
        <v>142</v>
      </c>
      <c r="O786" s="1">
        <v>142</v>
      </c>
    </row>
    <row r="787" spans="1:15" x14ac:dyDescent="0.2">
      <c r="A787" s="2">
        <v>1801</v>
      </c>
      <c r="B787" s="2" t="s">
        <v>1789</v>
      </c>
      <c r="C787" t="s">
        <v>9090</v>
      </c>
      <c r="D787" s="2" t="s">
        <v>6515</v>
      </c>
      <c r="E787" s="2">
        <v>30356</v>
      </c>
      <c r="F787" s="2">
        <v>26426</v>
      </c>
      <c r="G787" s="2" t="s">
        <v>105</v>
      </c>
      <c r="H787" s="2" t="s">
        <v>2765</v>
      </c>
      <c r="I787" s="2" t="s">
        <v>1413</v>
      </c>
      <c r="J787" s="2" t="s">
        <v>1413</v>
      </c>
      <c r="K787" s="2" t="s">
        <v>1413</v>
      </c>
      <c r="L787" s="2" t="s">
        <v>3574</v>
      </c>
      <c r="M787" s="2" t="s">
        <v>3645</v>
      </c>
      <c r="N787" s="1">
        <v>142</v>
      </c>
      <c r="O787" s="1">
        <v>142</v>
      </c>
    </row>
    <row r="788" spans="1:15" x14ac:dyDescent="0.2">
      <c r="A788" s="2">
        <v>1802</v>
      </c>
      <c r="B788" s="2" t="s">
        <v>312</v>
      </c>
      <c r="C788" t="s">
        <v>9090</v>
      </c>
      <c r="D788" s="2" t="s">
        <v>6517</v>
      </c>
      <c r="E788" s="2">
        <v>30357</v>
      </c>
      <c r="F788" s="2">
        <v>26426</v>
      </c>
      <c r="G788" s="2" t="s">
        <v>2867</v>
      </c>
      <c r="H788" s="2" t="s">
        <v>2765</v>
      </c>
      <c r="I788" s="2" t="s">
        <v>1413</v>
      </c>
      <c r="J788" s="2" t="s">
        <v>1413</v>
      </c>
      <c r="K788" s="2" t="s">
        <v>1413</v>
      </c>
      <c r="L788" s="2" t="s">
        <v>3574</v>
      </c>
      <c r="M788" s="2" t="s">
        <v>3645</v>
      </c>
      <c r="N788" s="1">
        <v>142</v>
      </c>
      <c r="O788" s="1">
        <v>142</v>
      </c>
    </row>
    <row r="789" spans="1:15" x14ac:dyDescent="0.2">
      <c r="A789" s="2">
        <v>1803</v>
      </c>
      <c r="B789" s="2" t="s">
        <v>3059</v>
      </c>
      <c r="C789" t="s">
        <v>9090</v>
      </c>
      <c r="D789" s="2" t="s">
        <v>6519</v>
      </c>
      <c r="E789" s="2">
        <v>30358</v>
      </c>
      <c r="F789" s="2">
        <v>26426</v>
      </c>
      <c r="G789" s="2" t="s">
        <v>781</v>
      </c>
      <c r="H789" s="2" t="s">
        <v>2765</v>
      </c>
      <c r="I789" s="2" t="s">
        <v>1413</v>
      </c>
      <c r="J789" s="2" t="s">
        <v>1413</v>
      </c>
      <c r="K789" s="2" t="s">
        <v>1413</v>
      </c>
      <c r="L789" s="2" t="s">
        <v>3574</v>
      </c>
      <c r="M789" s="2" t="s">
        <v>3645</v>
      </c>
      <c r="N789" s="1">
        <v>142</v>
      </c>
      <c r="O789" s="1">
        <v>142</v>
      </c>
    </row>
    <row r="790" spans="1:15" x14ac:dyDescent="0.2">
      <c r="A790" s="2">
        <v>1804</v>
      </c>
      <c r="B790" s="2" t="s">
        <v>1879</v>
      </c>
      <c r="C790" t="s">
        <v>9090</v>
      </c>
      <c r="D790" s="2" t="s">
        <v>6521</v>
      </c>
      <c r="E790" s="2">
        <v>30359</v>
      </c>
      <c r="F790" s="2">
        <v>26426</v>
      </c>
      <c r="G790" s="2" t="s">
        <v>3743</v>
      </c>
      <c r="H790" s="2" t="s">
        <v>2765</v>
      </c>
      <c r="I790" s="2" t="s">
        <v>1413</v>
      </c>
      <c r="J790" s="2" t="s">
        <v>1413</v>
      </c>
      <c r="K790" s="2" t="s">
        <v>1413</v>
      </c>
      <c r="L790" s="2" t="s">
        <v>3574</v>
      </c>
      <c r="M790" s="2" t="s">
        <v>3645</v>
      </c>
      <c r="N790" s="1">
        <v>142</v>
      </c>
      <c r="O790" s="1">
        <v>142</v>
      </c>
    </row>
    <row r="791" spans="1:15" x14ac:dyDescent="0.2">
      <c r="A791" s="2">
        <v>1805</v>
      </c>
      <c r="B791" s="2" t="s">
        <v>1850</v>
      </c>
      <c r="C791" t="s">
        <v>9090</v>
      </c>
      <c r="D791" s="2" t="s">
        <v>6523</v>
      </c>
      <c r="E791" s="2">
        <v>30360</v>
      </c>
      <c r="F791" s="2">
        <v>26426</v>
      </c>
      <c r="G791" s="2" t="s">
        <v>513</v>
      </c>
      <c r="H791" s="2" t="s">
        <v>2765</v>
      </c>
      <c r="I791" s="2" t="s">
        <v>1413</v>
      </c>
      <c r="J791" s="2" t="s">
        <v>1413</v>
      </c>
      <c r="K791" s="2" t="s">
        <v>1413</v>
      </c>
      <c r="L791" s="2" t="s">
        <v>3574</v>
      </c>
      <c r="M791" s="2" t="s">
        <v>3645</v>
      </c>
      <c r="N791" s="1">
        <v>142</v>
      </c>
      <c r="O791" s="1">
        <v>142</v>
      </c>
    </row>
    <row r="792" spans="1:15" x14ac:dyDescent="0.2">
      <c r="A792" s="2">
        <v>1806</v>
      </c>
      <c r="B792" s="2" t="s">
        <v>147</v>
      </c>
      <c r="C792" t="s">
        <v>9090</v>
      </c>
      <c r="D792" s="2" t="s">
        <v>6525</v>
      </c>
      <c r="E792" s="2">
        <v>30361</v>
      </c>
      <c r="F792" s="2">
        <v>26426</v>
      </c>
      <c r="G792" s="2" t="s">
        <v>2666</v>
      </c>
      <c r="H792" s="2" t="s">
        <v>2765</v>
      </c>
      <c r="I792" s="2" t="s">
        <v>1413</v>
      </c>
      <c r="J792" s="2" t="s">
        <v>1413</v>
      </c>
      <c r="K792" s="2" t="s">
        <v>1413</v>
      </c>
      <c r="L792" s="2" t="s">
        <v>3574</v>
      </c>
      <c r="M792" s="2" t="s">
        <v>3645</v>
      </c>
      <c r="N792" s="1">
        <v>142</v>
      </c>
      <c r="O792" s="1">
        <v>142</v>
      </c>
    </row>
    <row r="793" spans="1:15" x14ac:dyDescent="0.2">
      <c r="A793" s="2">
        <v>1807</v>
      </c>
      <c r="B793" s="2" t="s">
        <v>908</v>
      </c>
      <c r="C793" t="s">
        <v>9090</v>
      </c>
      <c r="D793" s="2" t="s">
        <v>6527</v>
      </c>
      <c r="E793" s="2">
        <v>30362</v>
      </c>
      <c r="F793" s="2">
        <v>26426</v>
      </c>
      <c r="G793" s="2" t="s">
        <v>911</v>
      </c>
      <c r="H793" s="2" t="s">
        <v>2765</v>
      </c>
      <c r="I793" s="2" t="s">
        <v>1413</v>
      </c>
      <c r="J793" s="2" t="s">
        <v>1413</v>
      </c>
      <c r="K793" s="2" t="s">
        <v>1413</v>
      </c>
      <c r="L793" s="2" t="s">
        <v>3574</v>
      </c>
      <c r="M793" s="2" t="s">
        <v>3645</v>
      </c>
      <c r="N793" s="1">
        <v>142</v>
      </c>
      <c r="O793" s="1">
        <v>142</v>
      </c>
    </row>
    <row r="794" spans="1:15" x14ac:dyDescent="0.2">
      <c r="A794" s="2">
        <v>1809</v>
      </c>
      <c r="B794" s="2" t="s">
        <v>3788</v>
      </c>
      <c r="C794" t="s">
        <v>9090</v>
      </c>
      <c r="D794" s="2" t="s">
        <v>6529</v>
      </c>
      <c r="E794" s="2">
        <v>30364</v>
      </c>
      <c r="F794" s="2">
        <v>26426</v>
      </c>
      <c r="G794" s="2" t="s">
        <v>1044</v>
      </c>
      <c r="H794" s="2" t="s">
        <v>2765</v>
      </c>
      <c r="I794" s="2" t="s">
        <v>1413</v>
      </c>
      <c r="J794" s="2" t="s">
        <v>1413</v>
      </c>
      <c r="K794" s="2" t="s">
        <v>1413</v>
      </c>
      <c r="L794" s="2" t="s">
        <v>3574</v>
      </c>
      <c r="M794" s="2" t="s">
        <v>3645</v>
      </c>
      <c r="N794" s="1">
        <v>142</v>
      </c>
      <c r="O794" s="1">
        <v>142</v>
      </c>
    </row>
    <row r="795" spans="1:15" x14ac:dyDescent="0.2">
      <c r="A795" s="2">
        <v>1810</v>
      </c>
      <c r="B795" s="2" t="s">
        <v>333</v>
      </c>
      <c r="C795" t="s">
        <v>9090</v>
      </c>
      <c r="D795" s="2" t="s">
        <v>6531</v>
      </c>
      <c r="E795" s="2">
        <v>30365</v>
      </c>
      <c r="F795" s="2">
        <v>26426</v>
      </c>
      <c r="G795" s="2" t="s">
        <v>3154</v>
      </c>
      <c r="H795" s="2" t="s">
        <v>2765</v>
      </c>
      <c r="I795" s="2" t="s">
        <v>1413</v>
      </c>
      <c r="J795" s="2" t="s">
        <v>1413</v>
      </c>
      <c r="K795" s="2" t="s">
        <v>1413</v>
      </c>
      <c r="L795" s="2" t="s">
        <v>3574</v>
      </c>
      <c r="M795" s="2" t="s">
        <v>3645</v>
      </c>
      <c r="N795" s="1">
        <v>142</v>
      </c>
      <c r="O795" s="1">
        <v>142</v>
      </c>
    </row>
    <row r="796" spans="1:15" x14ac:dyDescent="0.2">
      <c r="A796" s="2">
        <v>1811</v>
      </c>
      <c r="B796" s="2" t="s">
        <v>3043</v>
      </c>
      <c r="C796" t="s">
        <v>9090</v>
      </c>
      <c r="D796" s="2" t="s">
        <v>6533</v>
      </c>
      <c r="E796" s="2">
        <v>30366</v>
      </c>
      <c r="F796" s="2">
        <v>26426</v>
      </c>
      <c r="G796" s="2" t="s">
        <v>1290</v>
      </c>
      <c r="H796" s="2" t="s">
        <v>2765</v>
      </c>
      <c r="I796" s="2" t="s">
        <v>1413</v>
      </c>
      <c r="J796" s="2" t="s">
        <v>1413</v>
      </c>
      <c r="K796" s="2" t="s">
        <v>1413</v>
      </c>
      <c r="L796" s="2" t="s">
        <v>3574</v>
      </c>
      <c r="M796" s="2" t="s">
        <v>3645</v>
      </c>
      <c r="N796" s="1">
        <v>142</v>
      </c>
      <c r="O796" s="1">
        <v>142</v>
      </c>
    </row>
    <row r="797" spans="1:15" x14ac:dyDescent="0.2">
      <c r="A797" s="2">
        <v>1812</v>
      </c>
      <c r="B797" s="2" t="s">
        <v>3867</v>
      </c>
      <c r="C797" t="s">
        <v>9090</v>
      </c>
      <c r="D797" s="2" t="s">
        <v>6535</v>
      </c>
      <c r="E797" s="2">
        <v>30367</v>
      </c>
      <c r="F797" s="2">
        <v>26426</v>
      </c>
      <c r="G797" s="2" t="s">
        <v>4123</v>
      </c>
      <c r="H797" s="2" t="s">
        <v>2765</v>
      </c>
      <c r="I797" s="2" t="s">
        <v>1413</v>
      </c>
      <c r="J797" s="2" t="s">
        <v>1413</v>
      </c>
      <c r="K797" s="2" t="s">
        <v>1413</v>
      </c>
      <c r="L797" s="2" t="s">
        <v>3574</v>
      </c>
      <c r="M797" s="2" t="s">
        <v>3645</v>
      </c>
      <c r="N797" s="1">
        <v>142</v>
      </c>
      <c r="O797" s="1">
        <v>142</v>
      </c>
    </row>
    <row r="798" spans="1:15" x14ac:dyDescent="0.2">
      <c r="A798" s="2">
        <v>1813</v>
      </c>
      <c r="B798" s="2" t="s">
        <v>1610</v>
      </c>
      <c r="C798" t="s">
        <v>9090</v>
      </c>
      <c r="D798" s="2" t="s">
        <v>6537</v>
      </c>
      <c r="E798" s="2">
        <v>30368</v>
      </c>
      <c r="F798" s="2">
        <v>26426</v>
      </c>
      <c r="G798" s="2" t="s">
        <v>1991</v>
      </c>
      <c r="H798" s="2" t="s">
        <v>2765</v>
      </c>
      <c r="I798" s="2" t="s">
        <v>1413</v>
      </c>
      <c r="J798" s="2" t="s">
        <v>1413</v>
      </c>
      <c r="K798" s="2" t="s">
        <v>1413</v>
      </c>
      <c r="L798" s="2" t="s">
        <v>3574</v>
      </c>
      <c r="M798" s="2" t="s">
        <v>3645</v>
      </c>
      <c r="N798" s="1">
        <v>142</v>
      </c>
      <c r="O798" s="1">
        <v>142</v>
      </c>
    </row>
    <row r="799" spans="1:15" x14ac:dyDescent="0.2">
      <c r="A799" s="2">
        <v>1814</v>
      </c>
      <c r="B799" s="2" t="s">
        <v>2406</v>
      </c>
      <c r="C799" t="s">
        <v>9090</v>
      </c>
      <c r="D799" s="2" t="s">
        <v>6539</v>
      </c>
      <c r="E799" s="2">
        <v>30369</v>
      </c>
      <c r="F799" s="2">
        <v>26426</v>
      </c>
      <c r="G799" s="2" t="s">
        <v>4913</v>
      </c>
      <c r="H799" s="2" t="s">
        <v>2765</v>
      </c>
      <c r="I799" s="2" t="s">
        <v>1413</v>
      </c>
      <c r="J799" s="2" t="s">
        <v>1413</v>
      </c>
      <c r="K799" s="2" t="s">
        <v>1413</v>
      </c>
      <c r="L799" s="2" t="s">
        <v>3574</v>
      </c>
      <c r="M799" s="2" t="s">
        <v>3645</v>
      </c>
      <c r="N799" s="1">
        <v>142</v>
      </c>
      <c r="O799" s="1">
        <v>142</v>
      </c>
    </row>
    <row r="800" spans="1:15" x14ac:dyDescent="0.2">
      <c r="A800" s="2">
        <v>1815</v>
      </c>
      <c r="B800" s="2" t="s">
        <v>1818</v>
      </c>
      <c r="C800" t="s">
        <v>9090</v>
      </c>
      <c r="D800" s="2" t="s">
        <v>6541</v>
      </c>
      <c r="E800" s="2">
        <v>30370</v>
      </c>
      <c r="F800" s="2">
        <v>26426</v>
      </c>
      <c r="G800" s="2" t="s">
        <v>1749</v>
      </c>
      <c r="H800" s="2" t="s">
        <v>2765</v>
      </c>
      <c r="I800" s="2" t="s">
        <v>1413</v>
      </c>
      <c r="J800" s="2" t="s">
        <v>1413</v>
      </c>
      <c r="K800" s="2" t="s">
        <v>1413</v>
      </c>
      <c r="L800" s="2" t="s">
        <v>3574</v>
      </c>
      <c r="M800" s="2" t="s">
        <v>3645</v>
      </c>
      <c r="N800" s="1">
        <v>142</v>
      </c>
      <c r="O800" s="1">
        <v>142</v>
      </c>
    </row>
    <row r="801" spans="1:15" x14ac:dyDescent="0.2">
      <c r="A801" s="2">
        <v>1816</v>
      </c>
      <c r="B801" s="2" t="s">
        <v>4858</v>
      </c>
      <c r="C801" t="s">
        <v>9090</v>
      </c>
      <c r="D801" s="2" t="s">
        <v>6543</v>
      </c>
      <c r="E801" s="2">
        <v>30371</v>
      </c>
      <c r="F801" s="2">
        <v>26426</v>
      </c>
      <c r="G801" s="2" t="s">
        <v>3971</v>
      </c>
      <c r="H801" s="2" t="s">
        <v>2765</v>
      </c>
      <c r="I801" s="2" t="s">
        <v>1413</v>
      </c>
      <c r="J801" s="2" t="s">
        <v>1413</v>
      </c>
      <c r="K801" s="2" t="s">
        <v>1413</v>
      </c>
      <c r="L801" s="2" t="s">
        <v>3574</v>
      </c>
      <c r="M801" s="2" t="s">
        <v>3645</v>
      </c>
      <c r="N801" s="1">
        <v>142</v>
      </c>
      <c r="O801" s="1">
        <v>142</v>
      </c>
    </row>
    <row r="802" spans="1:15" x14ac:dyDescent="0.2">
      <c r="A802" s="2">
        <v>1817</v>
      </c>
      <c r="B802" s="2" t="s">
        <v>4855</v>
      </c>
      <c r="C802" t="s">
        <v>9090</v>
      </c>
      <c r="D802" s="2" t="s">
        <v>6545</v>
      </c>
      <c r="E802" s="2">
        <v>30372</v>
      </c>
      <c r="F802" s="2">
        <v>26426</v>
      </c>
      <c r="G802" s="2" t="s">
        <v>2162</v>
      </c>
      <c r="H802" s="2" t="s">
        <v>2765</v>
      </c>
      <c r="I802" s="2" t="s">
        <v>1413</v>
      </c>
      <c r="J802" s="2" t="s">
        <v>1413</v>
      </c>
      <c r="K802" s="2" t="s">
        <v>1413</v>
      </c>
      <c r="L802" s="2" t="s">
        <v>3574</v>
      </c>
      <c r="M802" s="2" t="s">
        <v>3645</v>
      </c>
      <c r="N802" s="1">
        <v>142</v>
      </c>
      <c r="O802" s="1">
        <v>142</v>
      </c>
    </row>
    <row r="803" spans="1:15" x14ac:dyDescent="0.2">
      <c r="A803" s="2">
        <v>1818</v>
      </c>
      <c r="B803" s="2" t="s">
        <v>3626</v>
      </c>
      <c r="C803" t="s">
        <v>9090</v>
      </c>
      <c r="D803" s="2" t="s">
        <v>6547</v>
      </c>
      <c r="E803" s="2">
        <v>30373</v>
      </c>
      <c r="F803" s="2">
        <v>26426</v>
      </c>
      <c r="G803" s="2" t="s">
        <v>4479</v>
      </c>
      <c r="H803" s="2" t="s">
        <v>2765</v>
      </c>
      <c r="I803" s="2" t="s">
        <v>1413</v>
      </c>
      <c r="J803" s="2" t="s">
        <v>1413</v>
      </c>
      <c r="K803" s="2" t="s">
        <v>1413</v>
      </c>
      <c r="L803" s="2" t="s">
        <v>3574</v>
      </c>
      <c r="M803" s="2" t="s">
        <v>3645</v>
      </c>
      <c r="N803" s="1">
        <v>142</v>
      </c>
      <c r="O803" s="1">
        <v>142</v>
      </c>
    </row>
    <row r="804" spans="1:15" x14ac:dyDescent="0.2">
      <c r="A804" s="2">
        <v>1819</v>
      </c>
      <c r="B804" s="2" t="s">
        <v>3041</v>
      </c>
      <c r="C804" t="s">
        <v>9090</v>
      </c>
      <c r="D804" s="2" t="s">
        <v>6549</v>
      </c>
      <c r="E804" s="2">
        <v>30374</v>
      </c>
      <c r="F804" s="2">
        <v>26426</v>
      </c>
      <c r="G804" s="2" t="s">
        <v>2261</v>
      </c>
      <c r="H804" s="2" t="s">
        <v>2765</v>
      </c>
      <c r="I804" s="2" t="s">
        <v>1413</v>
      </c>
      <c r="J804" s="2" t="s">
        <v>1413</v>
      </c>
      <c r="K804" s="2" t="s">
        <v>1413</v>
      </c>
      <c r="L804" s="2" t="s">
        <v>3574</v>
      </c>
      <c r="M804" s="2" t="s">
        <v>3645</v>
      </c>
      <c r="N804" s="1">
        <v>142</v>
      </c>
      <c r="O804" s="1">
        <v>142</v>
      </c>
    </row>
    <row r="805" spans="1:15" x14ac:dyDescent="0.2">
      <c r="A805" s="2">
        <v>1820</v>
      </c>
      <c r="B805" s="2" t="s">
        <v>4700</v>
      </c>
      <c r="C805" t="s">
        <v>9090</v>
      </c>
      <c r="D805" s="2" t="s">
        <v>6551</v>
      </c>
      <c r="E805" s="2">
        <v>30375</v>
      </c>
      <c r="F805" s="2">
        <v>26426</v>
      </c>
      <c r="G805" s="2" t="s">
        <v>4356</v>
      </c>
      <c r="H805" s="2" t="s">
        <v>2765</v>
      </c>
      <c r="I805" s="2" t="s">
        <v>1413</v>
      </c>
      <c r="J805" s="2" t="s">
        <v>1413</v>
      </c>
      <c r="K805" s="2" t="s">
        <v>1413</v>
      </c>
      <c r="L805" s="2" t="s">
        <v>3574</v>
      </c>
      <c r="M805" s="2" t="s">
        <v>3645</v>
      </c>
      <c r="N805" s="1">
        <v>142</v>
      </c>
      <c r="O805" s="1">
        <v>142</v>
      </c>
    </row>
    <row r="806" spans="1:15" x14ac:dyDescent="0.2">
      <c r="A806" s="2">
        <v>1821</v>
      </c>
      <c r="B806" s="2" t="s">
        <v>2617</v>
      </c>
      <c r="C806" t="s">
        <v>9090</v>
      </c>
      <c r="D806" s="2" t="s">
        <v>6553</v>
      </c>
      <c r="E806" s="2">
        <v>30376</v>
      </c>
      <c r="F806" s="2">
        <v>26426</v>
      </c>
      <c r="G806" s="2" t="s">
        <v>2613</v>
      </c>
      <c r="H806" s="2" t="s">
        <v>2765</v>
      </c>
      <c r="I806" s="2" t="s">
        <v>1413</v>
      </c>
      <c r="J806" s="2" t="s">
        <v>1413</v>
      </c>
      <c r="K806" s="2" t="s">
        <v>1413</v>
      </c>
      <c r="L806" s="2" t="s">
        <v>3574</v>
      </c>
      <c r="M806" s="2" t="s">
        <v>3645</v>
      </c>
      <c r="N806" s="1">
        <v>142</v>
      </c>
      <c r="O806" s="1">
        <v>142</v>
      </c>
    </row>
    <row r="807" spans="1:15" x14ac:dyDescent="0.2">
      <c r="A807" s="2">
        <v>1822</v>
      </c>
      <c r="B807" s="2" t="s">
        <v>391</v>
      </c>
      <c r="C807" t="s">
        <v>9090</v>
      </c>
      <c r="D807" s="2" t="s">
        <v>6555</v>
      </c>
      <c r="E807" s="2">
        <v>30377</v>
      </c>
      <c r="F807" s="2">
        <v>26426</v>
      </c>
      <c r="G807" s="2" t="s">
        <v>314</v>
      </c>
      <c r="H807" s="2" t="s">
        <v>2765</v>
      </c>
      <c r="I807" s="2" t="s">
        <v>1413</v>
      </c>
      <c r="J807" s="2" t="s">
        <v>1413</v>
      </c>
      <c r="K807" s="2" t="s">
        <v>1413</v>
      </c>
      <c r="L807" s="2" t="s">
        <v>3574</v>
      </c>
      <c r="M807" s="2" t="s">
        <v>3645</v>
      </c>
      <c r="N807" s="1">
        <v>142</v>
      </c>
      <c r="O807" s="1">
        <v>142</v>
      </c>
    </row>
    <row r="808" spans="1:15" x14ac:dyDescent="0.2">
      <c r="A808" s="2">
        <v>1823</v>
      </c>
      <c r="B808" s="2" t="s">
        <v>1428</v>
      </c>
      <c r="C808" t="s">
        <v>9090</v>
      </c>
      <c r="D808" s="2" t="s">
        <v>6557</v>
      </c>
      <c r="E808" s="2">
        <v>30378</v>
      </c>
      <c r="F808" s="2">
        <v>26426</v>
      </c>
      <c r="G808" s="2" t="s">
        <v>3350</v>
      </c>
      <c r="H808" s="2" t="s">
        <v>2765</v>
      </c>
      <c r="I808" s="2" t="s">
        <v>1413</v>
      </c>
      <c r="J808" s="2" t="s">
        <v>1413</v>
      </c>
      <c r="K808" s="2" t="s">
        <v>1413</v>
      </c>
      <c r="L808" s="2" t="s">
        <v>3574</v>
      </c>
      <c r="M808" s="2" t="s">
        <v>3645</v>
      </c>
      <c r="N808" s="1">
        <v>142</v>
      </c>
      <c r="O808" s="1">
        <v>142</v>
      </c>
    </row>
    <row r="809" spans="1:15" x14ac:dyDescent="0.2">
      <c r="A809" s="2">
        <v>1824</v>
      </c>
      <c r="B809" s="2" t="s">
        <v>2794</v>
      </c>
      <c r="C809" t="s">
        <v>9090</v>
      </c>
      <c r="D809" s="2" t="s">
        <v>6559</v>
      </c>
      <c r="E809" s="2">
        <v>30379</v>
      </c>
      <c r="F809" s="2">
        <v>26426</v>
      </c>
      <c r="G809" s="2" t="s">
        <v>1157</v>
      </c>
      <c r="H809" s="2" t="s">
        <v>2765</v>
      </c>
      <c r="I809" s="2" t="s">
        <v>1413</v>
      </c>
      <c r="J809" s="2" t="s">
        <v>1413</v>
      </c>
      <c r="K809" s="2" t="s">
        <v>1413</v>
      </c>
      <c r="L809" s="2" t="s">
        <v>3574</v>
      </c>
      <c r="M809" s="2" t="s">
        <v>3645</v>
      </c>
      <c r="N809" s="1">
        <v>142</v>
      </c>
      <c r="O809" s="1">
        <v>142</v>
      </c>
    </row>
    <row r="810" spans="1:15" x14ac:dyDescent="0.2">
      <c r="A810" s="2">
        <v>1825</v>
      </c>
      <c r="B810" s="2" t="s">
        <v>1242</v>
      </c>
      <c r="C810" t="s">
        <v>9090</v>
      </c>
      <c r="D810" s="2" t="s">
        <v>6561</v>
      </c>
      <c r="E810" s="2">
        <v>30380</v>
      </c>
      <c r="F810" s="2">
        <v>26426</v>
      </c>
      <c r="G810" s="2" t="s">
        <v>3085</v>
      </c>
      <c r="H810" s="2" t="s">
        <v>2765</v>
      </c>
      <c r="I810" s="2" t="s">
        <v>1413</v>
      </c>
      <c r="J810" s="2" t="s">
        <v>1413</v>
      </c>
      <c r="K810" s="2" t="s">
        <v>1413</v>
      </c>
      <c r="L810" s="2" t="s">
        <v>3574</v>
      </c>
      <c r="M810" s="2" t="s">
        <v>3645</v>
      </c>
      <c r="N810" s="1">
        <v>142</v>
      </c>
      <c r="O810" s="1">
        <v>142</v>
      </c>
    </row>
    <row r="811" spans="1:15" x14ac:dyDescent="0.2">
      <c r="A811" s="2">
        <v>1826</v>
      </c>
      <c r="B811" s="2" t="s">
        <v>1449</v>
      </c>
      <c r="C811" t="s">
        <v>9090</v>
      </c>
      <c r="D811" s="2" t="s">
        <v>6563</v>
      </c>
      <c r="E811" s="2">
        <v>30381</v>
      </c>
      <c r="F811" s="2">
        <v>26426</v>
      </c>
      <c r="G811" s="2" t="s">
        <v>157</v>
      </c>
      <c r="H811" s="2" t="s">
        <v>2765</v>
      </c>
      <c r="I811" s="2" t="s">
        <v>1413</v>
      </c>
      <c r="J811" s="2" t="s">
        <v>1413</v>
      </c>
      <c r="K811" s="2" t="s">
        <v>1413</v>
      </c>
      <c r="L811" s="2" t="s">
        <v>3574</v>
      </c>
      <c r="M811" s="2" t="s">
        <v>3645</v>
      </c>
      <c r="N811" s="1">
        <v>142</v>
      </c>
      <c r="O811" s="1">
        <v>142</v>
      </c>
    </row>
    <row r="812" spans="1:15" x14ac:dyDescent="0.2">
      <c r="A812" s="2">
        <v>1827</v>
      </c>
      <c r="B812" s="2" t="s">
        <v>3045</v>
      </c>
      <c r="C812" t="s">
        <v>9090</v>
      </c>
      <c r="D812" s="2" t="s">
        <v>6565</v>
      </c>
      <c r="E812" s="2">
        <v>30382</v>
      </c>
      <c r="F812" s="2">
        <v>26426</v>
      </c>
      <c r="G812" s="2" t="s">
        <v>3475</v>
      </c>
      <c r="H812" s="2" t="s">
        <v>2765</v>
      </c>
      <c r="I812" s="2" t="s">
        <v>1413</v>
      </c>
      <c r="J812" s="2" t="s">
        <v>1413</v>
      </c>
      <c r="K812" s="2" t="s">
        <v>1413</v>
      </c>
      <c r="L812" s="2" t="s">
        <v>3574</v>
      </c>
      <c r="M812" s="2" t="s">
        <v>3645</v>
      </c>
      <c r="N812" s="1">
        <v>142</v>
      </c>
      <c r="O812" s="1">
        <v>142</v>
      </c>
    </row>
    <row r="813" spans="1:15" x14ac:dyDescent="0.2">
      <c r="A813" s="2">
        <v>1828</v>
      </c>
      <c r="B813" s="2" t="s">
        <v>1654</v>
      </c>
      <c r="C813" t="s">
        <v>9090</v>
      </c>
      <c r="D813" s="2" t="s">
        <v>6567</v>
      </c>
      <c r="E813" s="2">
        <v>30383</v>
      </c>
      <c r="F813" s="2">
        <v>26426</v>
      </c>
      <c r="G813" s="2" t="s">
        <v>684</v>
      </c>
      <c r="H813" s="2" t="s">
        <v>2765</v>
      </c>
      <c r="I813" s="2" t="s">
        <v>1413</v>
      </c>
      <c r="J813" s="2" t="s">
        <v>1413</v>
      </c>
      <c r="K813" s="2" t="s">
        <v>1413</v>
      </c>
      <c r="L813" s="2" t="s">
        <v>3574</v>
      </c>
      <c r="M813" s="2" t="s">
        <v>3645</v>
      </c>
      <c r="N813" s="1">
        <v>142</v>
      </c>
      <c r="O813" s="1">
        <v>142</v>
      </c>
    </row>
    <row r="814" spans="1:15" x14ac:dyDescent="0.2">
      <c r="A814" s="2">
        <v>1829</v>
      </c>
      <c r="B814" s="2" t="s">
        <v>1592</v>
      </c>
      <c r="C814" t="s">
        <v>9090</v>
      </c>
      <c r="D814" s="2" t="s">
        <v>6569</v>
      </c>
      <c r="E814" s="2">
        <v>30384</v>
      </c>
      <c r="F814" s="2">
        <v>26426</v>
      </c>
      <c r="G814" s="2" t="s">
        <v>3527</v>
      </c>
      <c r="H814" s="2" t="s">
        <v>2765</v>
      </c>
      <c r="I814" s="2" t="s">
        <v>1413</v>
      </c>
      <c r="J814" s="2" t="s">
        <v>1413</v>
      </c>
      <c r="K814" s="2" t="s">
        <v>1413</v>
      </c>
      <c r="L814" s="2" t="s">
        <v>3574</v>
      </c>
      <c r="M814" s="2" t="s">
        <v>3645</v>
      </c>
      <c r="N814" s="1">
        <v>142</v>
      </c>
      <c r="O814" s="1">
        <v>142</v>
      </c>
    </row>
    <row r="815" spans="1:15" x14ac:dyDescent="0.2">
      <c r="A815" s="2">
        <v>1830</v>
      </c>
      <c r="B815" s="2" t="s">
        <v>1801</v>
      </c>
      <c r="C815" t="s">
        <v>9090</v>
      </c>
      <c r="D815" s="2" t="s">
        <v>6571</v>
      </c>
      <c r="E815" s="2">
        <v>30385</v>
      </c>
      <c r="F815" s="2">
        <v>26426</v>
      </c>
      <c r="G815" s="2" t="s">
        <v>667</v>
      </c>
      <c r="H815" s="2" t="s">
        <v>2765</v>
      </c>
      <c r="I815" s="2" t="s">
        <v>1413</v>
      </c>
      <c r="J815" s="2" t="s">
        <v>1413</v>
      </c>
      <c r="K815" s="2" t="s">
        <v>1413</v>
      </c>
      <c r="L815" s="2" t="s">
        <v>3574</v>
      </c>
      <c r="M815" s="2" t="s">
        <v>3645</v>
      </c>
      <c r="N815" s="1">
        <v>142</v>
      </c>
      <c r="O815" s="1">
        <v>142</v>
      </c>
    </row>
    <row r="816" spans="1:15" x14ac:dyDescent="0.2">
      <c r="A816" s="2">
        <v>1831</v>
      </c>
      <c r="B816" s="2" t="s">
        <v>548</v>
      </c>
      <c r="C816" t="s">
        <v>9090</v>
      </c>
      <c r="D816" s="2" t="s">
        <v>6573</v>
      </c>
      <c r="E816" s="2">
        <v>30386</v>
      </c>
      <c r="F816" s="2">
        <v>26426</v>
      </c>
      <c r="G816" s="2" t="s">
        <v>3881</v>
      </c>
      <c r="H816" s="2" t="s">
        <v>2765</v>
      </c>
      <c r="I816" s="2" t="s">
        <v>1413</v>
      </c>
      <c r="J816" s="2" t="s">
        <v>1413</v>
      </c>
      <c r="K816" s="2" t="s">
        <v>1413</v>
      </c>
      <c r="L816" s="2" t="s">
        <v>3574</v>
      </c>
      <c r="M816" s="2" t="s">
        <v>3645</v>
      </c>
      <c r="N816" s="1">
        <v>142</v>
      </c>
      <c r="O816" s="1">
        <v>142</v>
      </c>
    </row>
    <row r="817" spans="1:15" x14ac:dyDescent="0.2">
      <c r="A817" s="2">
        <v>1832</v>
      </c>
      <c r="B817" s="2" t="s">
        <v>4244</v>
      </c>
      <c r="C817" t="s">
        <v>9090</v>
      </c>
      <c r="D817" s="2" t="s">
        <v>6575</v>
      </c>
      <c r="E817" s="2">
        <v>30387</v>
      </c>
      <c r="F817" s="2">
        <v>26426</v>
      </c>
      <c r="G817" s="2" t="s">
        <v>1521</v>
      </c>
      <c r="H817" s="2" t="s">
        <v>2765</v>
      </c>
      <c r="I817" s="2" t="s">
        <v>1413</v>
      </c>
      <c r="J817" s="2" t="s">
        <v>1413</v>
      </c>
      <c r="K817" s="2" t="s">
        <v>1413</v>
      </c>
      <c r="L817" s="2" t="s">
        <v>3574</v>
      </c>
      <c r="M817" s="2" t="s">
        <v>3645</v>
      </c>
      <c r="N817" s="1">
        <v>142</v>
      </c>
      <c r="O817" s="1">
        <v>142</v>
      </c>
    </row>
    <row r="818" spans="1:15" x14ac:dyDescent="0.2">
      <c r="A818" s="2">
        <v>1833</v>
      </c>
      <c r="B818" s="2" t="s">
        <v>3267</v>
      </c>
      <c r="C818" t="s">
        <v>9090</v>
      </c>
      <c r="D818" s="2" t="s">
        <v>6577</v>
      </c>
      <c r="E818" s="2">
        <v>30388</v>
      </c>
      <c r="F818" s="2">
        <v>26426</v>
      </c>
      <c r="G818" s="2" t="s">
        <v>4536</v>
      </c>
      <c r="H818" s="2" t="s">
        <v>2765</v>
      </c>
      <c r="I818" s="2" t="s">
        <v>1413</v>
      </c>
      <c r="J818" s="2" t="s">
        <v>1413</v>
      </c>
      <c r="K818" s="2" t="s">
        <v>1413</v>
      </c>
      <c r="L818" s="2" t="s">
        <v>3574</v>
      </c>
      <c r="M818" s="2" t="s">
        <v>3645</v>
      </c>
      <c r="N818" s="1">
        <v>142</v>
      </c>
      <c r="O818" s="1">
        <v>142</v>
      </c>
    </row>
    <row r="819" spans="1:15" x14ac:dyDescent="0.2">
      <c r="A819" s="2">
        <v>1834</v>
      </c>
      <c r="B819" s="2" t="s">
        <v>3812</v>
      </c>
      <c r="C819" t="s">
        <v>9090</v>
      </c>
      <c r="D819" s="2" t="s">
        <v>6579</v>
      </c>
      <c r="E819" s="2">
        <v>30389</v>
      </c>
      <c r="F819" s="2">
        <v>26426</v>
      </c>
      <c r="G819" s="2" t="s">
        <v>2396</v>
      </c>
      <c r="H819" s="2" t="s">
        <v>2765</v>
      </c>
      <c r="I819" s="2" t="s">
        <v>1413</v>
      </c>
      <c r="J819" s="2" t="s">
        <v>1413</v>
      </c>
      <c r="K819" s="2" t="s">
        <v>1413</v>
      </c>
      <c r="L819" s="2" t="s">
        <v>3574</v>
      </c>
      <c r="M819" s="2" t="s">
        <v>3645</v>
      </c>
      <c r="N819" s="1">
        <v>142</v>
      </c>
      <c r="O819" s="1">
        <v>142</v>
      </c>
    </row>
    <row r="820" spans="1:15" x14ac:dyDescent="0.2">
      <c r="A820" s="2">
        <v>1835</v>
      </c>
      <c r="B820" s="2" t="s">
        <v>521</v>
      </c>
      <c r="C820" t="s">
        <v>9090</v>
      </c>
      <c r="D820" s="2" t="s">
        <v>6581</v>
      </c>
      <c r="E820" s="2">
        <v>30390</v>
      </c>
      <c r="F820" s="2">
        <v>26426</v>
      </c>
      <c r="G820" s="2" t="s">
        <v>4339</v>
      </c>
      <c r="H820" s="2" t="s">
        <v>2765</v>
      </c>
      <c r="I820" s="2" t="s">
        <v>1413</v>
      </c>
      <c r="J820" s="2" t="s">
        <v>1413</v>
      </c>
      <c r="K820" s="2" t="s">
        <v>1413</v>
      </c>
      <c r="L820" s="2" t="s">
        <v>3574</v>
      </c>
      <c r="M820" s="2" t="s">
        <v>3645</v>
      </c>
      <c r="N820" s="1">
        <v>142</v>
      </c>
      <c r="O820" s="1">
        <v>142</v>
      </c>
    </row>
    <row r="821" spans="1:15" x14ac:dyDescent="0.2">
      <c r="A821" s="2">
        <v>1836</v>
      </c>
      <c r="B821" s="2" t="s">
        <v>2346</v>
      </c>
      <c r="C821" t="s">
        <v>9090</v>
      </c>
      <c r="D821" s="2" t="s">
        <v>6583</v>
      </c>
      <c r="E821" s="2">
        <v>30391</v>
      </c>
      <c r="F821" s="2">
        <v>26426</v>
      </c>
      <c r="G821" s="2" t="s">
        <v>1377</v>
      </c>
      <c r="H821" s="2" t="s">
        <v>2765</v>
      </c>
      <c r="I821" s="2" t="s">
        <v>1413</v>
      </c>
      <c r="J821" s="2" t="s">
        <v>1413</v>
      </c>
      <c r="K821" s="2" t="s">
        <v>1413</v>
      </c>
      <c r="L821" s="2" t="s">
        <v>3574</v>
      </c>
      <c r="M821" s="2" t="s">
        <v>3645</v>
      </c>
      <c r="N821" s="1">
        <v>142</v>
      </c>
      <c r="O821" s="1">
        <v>142</v>
      </c>
    </row>
    <row r="822" spans="1:15" x14ac:dyDescent="0.2">
      <c r="A822" s="2">
        <v>1837</v>
      </c>
      <c r="B822" s="2" t="s">
        <v>3824</v>
      </c>
      <c r="C822" t="s">
        <v>9090</v>
      </c>
      <c r="D822" s="2" t="s">
        <v>6585</v>
      </c>
      <c r="E822" s="2">
        <v>30392</v>
      </c>
      <c r="F822" s="2">
        <v>26426</v>
      </c>
      <c r="G822" s="2" t="s">
        <v>4708</v>
      </c>
      <c r="H822" s="2" t="s">
        <v>2765</v>
      </c>
      <c r="I822" s="2" t="s">
        <v>1413</v>
      </c>
      <c r="J822" s="2" t="s">
        <v>1413</v>
      </c>
      <c r="K822" s="2" t="s">
        <v>1413</v>
      </c>
      <c r="L822" s="2" t="s">
        <v>3574</v>
      </c>
      <c r="M822" s="2" t="s">
        <v>3645</v>
      </c>
      <c r="N822" s="1">
        <v>142</v>
      </c>
      <c r="O822" s="1">
        <v>142</v>
      </c>
    </row>
    <row r="823" spans="1:15" x14ac:dyDescent="0.2">
      <c r="A823" s="2">
        <v>1838</v>
      </c>
      <c r="B823" s="2" t="s">
        <v>66</v>
      </c>
      <c r="C823" t="s">
        <v>9090</v>
      </c>
      <c r="D823" s="2" t="s">
        <v>6587</v>
      </c>
      <c r="E823" s="2">
        <v>30393</v>
      </c>
      <c r="F823" s="2">
        <v>26426</v>
      </c>
      <c r="G823" s="2" t="s">
        <v>1915</v>
      </c>
      <c r="H823" s="2" t="s">
        <v>2765</v>
      </c>
      <c r="I823" s="2" t="s">
        <v>1413</v>
      </c>
      <c r="J823" s="2" t="s">
        <v>1413</v>
      </c>
      <c r="K823" s="2" t="s">
        <v>1413</v>
      </c>
      <c r="L823" s="2" t="s">
        <v>3574</v>
      </c>
      <c r="M823" s="2" t="s">
        <v>3645</v>
      </c>
      <c r="N823" s="1">
        <v>142</v>
      </c>
      <c r="O823" s="1">
        <v>142</v>
      </c>
    </row>
    <row r="824" spans="1:15" x14ac:dyDescent="0.2">
      <c r="A824" s="2">
        <v>1839</v>
      </c>
      <c r="B824" s="2" t="s">
        <v>2931</v>
      </c>
      <c r="C824" t="s">
        <v>9090</v>
      </c>
      <c r="D824" s="2" t="s">
        <v>6589</v>
      </c>
      <c r="E824" s="2">
        <v>30394</v>
      </c>
      <c r="F824" s="2">
        <v>26426</v>
      </c>
      <c r="G824" s="2" t="s">
        <v>4726</v>
      </c>
      <c r="H824" s="2" t="s">
        <v>2765</v>
      </c>
      <c r="I824" s="2" t="s">
        <v>1413</v>
      </c>
      <c r="J824" s="2" t="s">
        <v>1413</v>
      </c>
      <c r="K824" s="2" t="s">
        <v>1413</v>
      </c>
      <c r="L824" s="2" t="s">
        <v>3574</v>
      </c>
      <c r="M824" s="2" t="s">
        <v>3645</v>
      </c>
      <c r="N824" s="1">
        <v>142</v>
      </c>
      <c r="O824" s="1">
        <v>142</v>
      </c>
    </row>
    <row r="825" spans="1:15" x14ac:dyDescent="0.2">
      <c r="A825" s="2">
        <v>1840</v>
      </c>
      <c r="B825" s="2" t="s">
        <v>617</v>
      </c>
      <c r="C825" t="s">
        <v>9090</v>
      </c>
      <c r="D825" s="2" t="s">
        <v>6591</v>
      </c>
      <c r="E825" s="2">
        <v>30395</v>
      </c>
      <c r="F825" s="2">
        <v>26426</v>
      </c>
      <c r="G825" s="2" t="s">
        <v>1856</v>
      </c>
      <c r="H825" s="2" t="s">
        <v>2765</v>
      </c>
      <c r="I825" s="2" t="s">
        <v>1413</v>
      </c>
      <c r="J825" s="2" t="s">
        <v>1413</v>
      </c>
      <c r="K825" s="2" t="s">
        <v>1413</v>
      </c>
      <c r="L825" s="2" t="s">
        <v>3574</v>
      </c>
      <c r="M825" s="2" t="s">
        <v>3645</v>
      </c>
      <c r="N825" s="1">
        <v>142</v>
      </c>
      <c r="O825" s="1">
        <v>142</v>
      </c>
    </row>
    <row r="826" spans="1:15" x14ac:dyDescent="0.2">
      <c r="A826" s="2">
        <v>1841</v>
      </c>
      <c r="B826" s="2" t="s">
        <v>3560</v>
      </c>
      <c r="C826" t="s">
        <v>9090</v>
      </c>
      <c r="D826" s="2" t="s">
        <v>6593</v>
      </c>
      <c r="E826" s="2">
        <v>30396</v>
      </c>
      <c r="F826" s="2">
        <v>26426</v>
      </c>
      <c r="G826" s="2" t="s">
        <v>22</v>
      </c>
      <c r="H826" s="2" t="s">
        <v>2765</v>
      </c>
      <c r="I826" s="2" t="s">
        <v>1413</v>
      </c>
      <c r="J826" s="2" t="s">
        <v>1413</v>
      </c>
      <c r="K826" s="2" t="s">
        <v>1413</v>
      </c>
      <c r="L826" s="2" t="s">
        <v>3574</v>
      </c>
      <c r="M826" s="2" t="s">
        <v>3645</v>
      </c>
      <c r="N826" s="1">
        <v>142</v>
      </c>
      <c r="O826" s="1">
        <v>142</v>
      </c>
    </row>
    <row r="827" spans="1:15" x14ac:dyDescent="0.2">
      <c r="A827" s="2">
        <v>1842</v>
      </c>
      <c r="B827" s="2" t="s">
        <v>815</v>
      </c>
      <c r="C827" t="s">
        <v>9090</v>
      </c>
      <c r="D827" s="2" t="s">
        <v>6595</v>
      </c>
      <c r="E827" s="2">
        <v>30397</v>
      </c>
      <c r="F827" s="2">
        <v>26426</v>
      </c>
      <c r="G827" s="2" t="s">
        <v>2951</v>
      </c>
      <c r="H827" s="2" t="s">
        <v>2765</v>
      </c>
      <c r="I827" s="2" t="s">
        <v>1413</v>
      </c>
      <c r="J827" s="2" t="s">
        <v>1413</v>
      </c>
      <c r="K827" s="2" t="s">
        <v>1413</v>
      </c>
      <c r="L827" s="2" t="s">
        <v>3574</v>
      </c>
      <c r="M827" s="2" t="s">
        <v>3645</v>
      </c>
      <c r="N827" s="1">
        <v>142</v>
      </c>
      <c r="O827" s="1">
        <v>142</v>
      </c>
    </row>
    <row r="828" spans="1:15" x14ac:dyDescent="0.2">
      <c r="A828" s="2">
        <v>1845</v>
      </c>
      <c r="B828" s="2" t="s">
        <v>64</v>
      </c>
      <c r="C828" t="s">
        <v>9090</v>
      </c>
      <c r="D828" s="2" t="s">
        <v>6597</v>
      </c>
      <c r="E828" s="2">
        <v>30400</v>
      </c>
      <c r="F828" s="2">
        <v>26426</v>
      </c>
      <c r="G828" s="2" t="s">
        <v>449</v>
      </c>
      <c r="H828" s="2" t="s">
        <v>2765</v>
      </c>
      <c r="I828" s="2" t="s">
        <v>1413</v>
      </c>
      <c r="J828" s="2" t="s">
        <v>1413</v>
      </c>
      <c r="K828" s="2" t="s">
        <v>1413</v>
      </c>
      <c r="L828" s="2" t="s">
        <v>3574</v>
      </c>
      <c r="M828" s="2" t="s">
        <v>3645</v>
      </c>
      <c r="N828" s="1">
        <v>142</v>
      </c>
      <c r="O828" s="1">
        <v>142</v>
      </c>
    </row>
    <row r="829" spans="1:15" x14ac:dyDescent="0.2">
      <c r="A829" s="2">
        <v>1846</v>
      </c>
      <c r="B829" s="2" t="s">
        <v>2368</v>
      </c>
      <c r="C829" t="s">
        <v>9090</v>
      </c>
      <c r="D829" s="2" t="s">
        <v>6599</v>
      </c>
      <c r="E829" s="2">
        <v>30401</v>
      </c>
      <c r="F829" s="2">
        <v>26426</v>
      </c>
      <c r="G829" s="2" t="s">
        <v>2759</v>
      </c>
      <c r="H829" s="2" t="s">
        <v>2765</v>
      </c>
      <c r="I829" s="2" t="s">
        <v>1413</v>
      </c>
      <c r="J829" s="2" t="s">
        <v>1413</v>
      </c>
      <c r="K829" s="2" t="s">
        <v>1413</v>
      </c>
      <c r="L829" s="2" t="s">
        <v>3574</v>
      </c>
      <c r="M829" s="2" t="s">
        <v>3645</v>
      </c>
      <c r="N829" s="1">
        <v>142</v>
      </c>
      <c r="O829" s="1">
        <v>142</v>
      </c>
    </row>
    <row r="830" spans="1:15" x14ac:dyDescent="0.2">
      <c r="A830" s="2">
        <v>1847</v>
      </c>
      <c r="B830" s="2" t="s">
        <v>274</v>
      </c>
      <c r="C830" t="s">
        <v>9090</v>
      </c>
      <c r="D830" s="2" t="s">
        <v>6601</v>
      </c>
      <c r="E830" s="2">
        <v>30402</v>
      </c>
      <c r="F830" s="2">
        <v>26426</v>
      </c>
      <c r="G830" s="2" t="s">
        <v>994</v>
      </c>
      <c r="H830" s="2" t="s">
        <v>2765</v>
      </c>
      <c r="I830" s="2" t="s">
        <v>1413</v>
      </c>
      <c r="J830" s="2" t="s">
        <v>1413</v>
      </c>
      <c r="K830" s="2" t="s">
        <v>1413</v>
      </c>
      <c r="L830" s="2" t="s">
        <v>3574</v>
      </c>
      <c r="M830" s="2" t="s">
        <v>3645</v>
      </c>
      <c r="N830" s="1">
        <v>142</v>
      </c>
      <c r="O830" s="1">
        <v>142</v>
      </c>
    </row>
    <row r="831" spans="1:15" x14ac:dyDescent="0.2">
      <c r="A831" s="2">
        <v>1848</v>
      </c>
      <c r="B831" s="2" t="s">
        <v>1952</v>
      </c>
      <c r="C831" t="s">
        <v>9090</v>
      </c>
      <c r="D831" s="2" t="s">
        <v>6603</v>
      </c>
      <c r="E831" s="2">
        <v>30403</v>
      </c>
      <c r="F831" s="2">
        <v>26426</v>
      </c>
      <c r="G831" s="2" t="s">
        <v>3177</v>
      </c>
      <c r="H831" s="2" t="s">
        <v>2765</v>
      </c>
      <c r="I831" s="2" t="s">
        <v>1413</v>
      </c>
      <c r="J831" s="2" t="s">
        <v>1413</v>
      </c>
      <c r="K831" s="2" t="s">
        <v>1413</v>
      </c>
      <c r="L831" s="2" t="s">
        <v>3574</v>
      </c>
      <c r="M831" s="2" t="s">
        <v>3645</v>
      </c>
      <c r="N831" s="1">
        <v>142</v>
      </c>
      <c r="O831" s="1">
        <v>142</v>
      </c>
    </row>
    <row r="832" spans="1:15" x14ac:dyDescent="0.2">
      <c r="A832" s="2">
        <v>1849</v>
      </c>
      <c r="B832" s="2" t="s">
        <v>3456</v>
      </c>
      <c r="C832" t="s">
        <v>9090</v>
      </c>
      <c r="D832" s="2" t="s">
        <v>6605</v>
      </c>
      <c r="E832" s="2">
        <v>30404</v>
      </c>
      <c r="F832" s="2">
        <v>26426</v>
      </c>
      <c r="G832" s="2" t="s">
        <v>973</v>
      </c>
      <c r="H832" s="2" t="s">
        <v>2765</v>
      </c>
      <c r="I832" s="2" t="s">
        <v>1413</v>
      </c>
      <c r="J832" s="2" t="s">
        <v>1413</v>
      </c>
      <c r="K832" s="2" t="s">
        <v>1413</v>
      </c>
      <c r="L832" s="2" t="s">
        <v>3574</v>
      </c>
      <c r="M832" s="2" t="s">
        <v>3645</v>
      </c>
      <c r="N832" s="1">
        <v>142</v>
      </c>
      <c r="O832" s="1">
        <v>142</v>
      </c>
    </row>
    <row r="833" spans="1:15" x14ac:dyDescent="0.2">
      <c r="A833" s="2">
        <v>1850</v>
      </c>
      <c r="B833" s="2" t="s">
        <v>1844</v>
      </c>
      <c r="C833" t="s">
        <v>9090</v>
      </c>
      <c r="D833" s="2" t="s">
        <v>6607</v>
      </c>
      <c r="E833" s="2">
        <v>30405</v>
      </c>
      <c r="F833" s="2">
        <v>26426</v>
      </c>
      <c r="G833" s="2" t="s">
        <v>3229</v>
      </c>
      <c r="H833" s="2" t="s">
        <v>2765</v>
      </c>
      <c r="I833" s="2" t="s">
        <v>1413</v>
      </c>
      <c r="J833" s="2" t="s">
        <v>1413</v>
      </c>
      <c r="K833" s="2" t="s">
        <v>1413</v>
      </c>
      <c r="L833" s="2" t="s">
        <v>3574</v>
      </c>
      <c r="M833" s="2" t="s">
        <v>3645</v>
      </c>
      <c r="N833" s="1">
        <v>142</v>
      </c>
      <c r="O833" s="1">
        <v>142</v>
      </c>
    </row>
    <row r="834" spans="1:15" x14ac:dyDescent="0.2">
      <c r="A834" s="2">
        <v>1851</v>
      </c>
      <c r="B834" s="2" t="s">
        <v>760</v>
      </c>
      <c r="C834" t="s">
        <v>9090</v>
      </c>
      <c r="D834" s="2" t="s">
        <v>6609</v>
      </c>
      <c r="E834" s="2">
        <v>30406</v>
      </c>
      <c r="F834" s="2">
        <v>26426</v>
      </c>
      <c r="G834" s="2" t="s">
        <v>1197</v>
      </c>
      <c r="H834" s="2" t="s">
        <v>2765</v>
      </c>
      <c r="I834" s="2" t="s">
        <v>1413</v>
      </c>
      <c r="J834" s="2" t="s">
        <v>1413</v>
      </c>
      <c r="K834" s="2" t="s">
        <v>1413</v>
      </c>
      <c r="L834" s="2" t="s">
        <v>3574</v>
      </c>
      <c r="M834" s="2" t="s">
        <v>3645</v>
      </c>
      <c r="N834" s="1">
        <v>142</v>
      </c>
      <c r="O834" s="1">
        <v>142</v>
      </c>
    </row>
    <row r="835" spans="1:15" x14ac:dyDescent="0.2">
      <c r="A835" s="2">
        <v>1852</v>
      </c>
      <c r="B835" s="2" t="s">
        <v>658</v>
      </c>
      <c r="C835" t="s">
        <v>9090</v>
      </c>
      <c r="D835" s="2" t="s">
        <v>6611</v>
      </c>
      <c r="E835" s="2">
        <v>30407</v>
      </c>
      <c r="F835" s="2">
        <v>26426</v>
      </c>
      <c r="G835" s="2" t="s">
        <v>4171</v>
      </c>
      <c r="H835" s="2" t="s">
        <v>2765</v>
      </c>
      <c r="I835" s="2" t="s">
        <v>1413</v>
      </c>
      <c r="J835" s="2" t="s">
        <v>1413</v>
      </c>
      <c r="K835" s="2" t="s">
        <v>1413</v>
      </c>
      <c r="L835" s="2" t="s">
        <v>3574</v>
      </c>
      <c r="M835" s="2" t="s">
        <v>3645</v>
      </c>
      <c r="N835" s="1">
        <v>142</v>
      </c>
      <c r="O835" s="1">
        <v>142</v>
      </c>
    </row>
    <row r="836" spans="1:15" x14ac:dyDescent="0.2">
      <c r="A836" s="2">
        <v>1853</v>
      </c>
      <c r="B836" s="2" t="s">
        <v>2645</v>
      </c>
      <c r="C836" t="s">
        <v>9090</v>
      </c>
      <c r="D836" s="2" t="s">
        <v>6613</v>
      </c>
      <c r="E836" s="2">
        <v>30408</v>
      </c>
      <c r="F836" s="2">
        <v>26426</v>
      </c>
      <c r="G836" s="2" t="s">
        <v>2067</v>
      </c>
      <c r="H836" s="2" t="s">
        <v>2765</v>
      </c>
      <c r="I836" s="2" t="s">
        <v>1413</v>
      </c>
      <c r="J836" s="2" t="s">
        <v>1413</v>
      </c>
      <c r="K836" s="2" t="s">
        <v>1413</v>
      </c>
      <c r="L836" s="2" t="s">
        <v>3574</v>
      </c>
      <c r="M836" s="2" t="s">
        <v>3645</v>
      </c>
      <c r="N836" s="1">
        <v>142</v>
      </c>
      <c r="O836" s="1">
        <v>142</v>
      </c>
    </row>
    <row r="837" spans="1:15" x14ac:dyDescent="0.2">
      <c r="A837" s="2">
        <v>1854</v>
      </c>
      <c r="B837" s="2" t="s">
        <v>797</v>
      </c>
      <c r="C837" t="s">
        <v>9090</v>
      </c>
      <c r="D837" s="2" t="s">
        <v>6615</v>
      </c>
      <c r="E837" s="2">
        <v>30409</v>
      </c>
      <c r="F837" s="2">
        <v>26426</v>
      </c>
      <c r="G837" s="2" t="s">
        <v>4829</v>
      </c>
      <c r="H837" s="2" t="s">
        <v>2765</v>
      </c>
      <c r="I837" s="2" t="s">
        <v>1413</v>
      </c>
      <c r="J837" s="2" t="s">
        <v>1413</v>
      </c>
      <c r="K837" s="2" t="s">
        <v>1413</v>
      </c>
      <c r="L837" s="2" t="s">
        <v>3574</v>
      </c>
      <c r="M837" s="2" t="s">
        <v>3645</v>
      </c>
      <c r="N837" s="1">
        <v>142</v>
      </c>
      <c r="O837" s="1">
        <v>142</v>
      </c>
    </row>
    <row r="838" spans="1:15" x14ac:dyDescent="0.2">
      <c r="A838" s="2">
        <v>1855</v>
      </c>
      <c r="B838" s="2" t="s">
        <v>3712</v>
      </c>
      <c r="C838" t="s">
        <v>9090</v>
      </c>
      <c r="D838" s="2" t="s">
        <v>6617</v>
      </c>
      <c r="E838" s="2">
        <v>30410</v>
      </c>
      <c r="F838" s="2">
        <v>26426</v>
      </c>
      <c r="G838" s="2" t="s">
        <v>1685</v>
      </c>
      <c r="H838" s="2" t="s">
        <v>2765</v>
      </c>
      <c r="I838" s="2" t="s">
        <v>1413</v>
      </c>
      <c r="J838" s="2" t="s">
        <v>1413</v>
      </c>
      <c r="K838" s="2" t="s">
        <v>1413</v>
      </c>
      <c r="L838" s="2" t="s">
        <v>3574</v>
      </c>
      <c r="M838" s="2" t="s">
        <v>3645</v>
      </c>
      <c r="N838" s="1">
        <v>142</v>
      </c>
      <c r="O838" s="1">
        <v>142</v>
      </c>
    </row>
    <row r="839" spans="1:15" x14ac:dyDescent="0.2">
      <c r="A839" s="2">
        <v>1856</v>
      </c>
      <c r="B839" s="2" t="s">
        <v>952</v>
      </c>
      <c r="C839" t="s">
        <v>9090</v>
      </c>
      <c r="D839" s="2" t="s">
        <v>6619</v>
      </c>
      <c r="E839" s="2">
        <v>30411</v>
      </c>
      <c r="F839" s="2">
        <v>26426</v>
      </c>
      <c r="G839" s="2" t="s">
        <v>4062</v>
      </c>
      <c r="H839" s="2" t="s">
        <v>2765</v>
      </c>
      <c r="I839" s="2" t="s">
        <v>1413</v>
      </c>
      <c r="J839" s="2" t="s">
        <v>1413</v>
      </c>
      <c r="K839" s="2" t="s">
        <v>1413</v>
      </c>
      <c r="L839" s="2" t="s">
        <v>3574</v>
      </c>
      <c r="M839" s="2" t="s">
        <v>3645</v>
      </c>
      <c r="N839" s="1">
        <v>142</v>
      </c>
      <c r="O839" s="1">
        <v>142</v>
      </c>
    </row>
    <row r="840" spans="1:15" x14ac:dyDescent="0.2">
      <c r="A840" s="2">
        <v>1857</v>
      </c>
      <c r="B840" s="2" t="s">
        <v>842</v>
      </c>
      <c r="C840" t="s">
        <v>9090</v>
      </c>
      <c r="D840" s="2" t="s">
        <v>6621</v>
      </c>
      <c r="E840" s="2">
        <v>30412</v>
      </c>
      <c r="F840" s="2">
        <v>26426</v>
      </c>
      <c r="G840" s="2" t="s">
        <v>2243</v>
      </c>
      <c r="H840" s="2" t="s">
        <v>2765</v>
      </c>
      <c r="I840" s="2" t="s">
        <v>1413</v>
      </c>
      <c r="J840" s="2" t="s">
        <v>1413</v>
      </c>
      <c r="K840" s="2" t="s">
        <v>1413</v>
      </c>
      <c r="L840" s="2" t="s">
        <v>3574</v>
      </c>
      <c r="M840" s="2" t="s">
        <v>3645</v>
      </c>
      <c r="N840" s="1">
        <v>142</v>
      </c>
      <c r="O840" s="1">
        <v>142</v>
      </c>
    </row>
    <row r="841" spans="1:15" x14ac:dyDescent="0.2">
      <c r="A841" s="2">
        <v>1858</v>
      </c>
      <c r="B841" s="2" t="s">
        <v>2027</v>
      </c>
      <c r="C841" t="s">
        <v>9090</v>
      </c>
      <c r="D841" s="2" t="s">
        <v>6623</v>
      </c>
      <c r="E841" s="2">
        <v>30413</v>
      </c>
      <c r="F841" s="2">
        <v>26426</v>
      </c>
      <c r="G841" s="2" t="s">
        <v>4404</v>
      </c>
      <c r="H841" s="2" t="s">
        <v>2765</v>
      </c>
      <c r="I841" s="2" t="s">
        <v>1413</v>
      </c>
      <c r="J841" s="2" t="s">
        <v>1413</v>
      </c>
      <c r="K841" s="2" t="s">
        <v>1413</v>
      </c>
      <c r="L841" s="2" t="s">
        <v>3574</v>
      </c>
      <c r="M841" s="2" t="s">
        <v>3645</v>
      </c>
      <c r="N841" s="1">
        <v>142</v>
      </c>
      <c r="O841" s="1">
        <v>142</v>
      </c>
    </row>
    <row r="842" spans="1:15" x14ac:dyDescent="0.2">
      <c r="A842" s="2">
        <v>1859</v>
      </c>
      <c r="B842" s="2" t="s">
        <v>2274</v>
      </c>
      <c r="C842" t="s">
        <v>9090</v>
      </c>
      <c r="D842" s="2" t="s">
        <v>6625</v>
      </c>
      <c r="E842" s="2">
        <v>30414</v>
      </c>
      <c r="F842" s="2">
        <v>26426</v>
      </c>
      <c r="G842" s="2" t="s">
        <v>2177</v>
      </c>
      <c r="H842" s="2" t="s">
        <v>2765</v>
      </c>
      <c r="I842" s="2" t="s">
        <v>1413</v>
      </c>
      <c r="J842" s="2" t="s">
        <v>1413</v>
      </c>
      <c r="K842" s="2" t="s">
        <v>1413</v>
      </c>
      <c r="L842" s="2" t="s">
        <v>3574</v>
      </c>
      <c r="M842" s="2" t="s">
        <v>3645</v>
      </c>
      <c r="N842" s="1">
        <v>142</v>
      </c>
      <c r="O842" s="1">
        <v>142</v>
      </c>
    </row>
    <row r="843" spans="1:15" x14ac:dyDescent="0.2">
      <c r="A843" s="2">
        <v>1860</v>
      </c>
      <c r="B843" s="2" t="s">
        <v>1965</v>
      </c>
      <c r="C843" t="s">
        <v>9090</v>
      </c>
      <c r="D843" s="2" t="s">
        <v>6627</v>
      </c>
      <c r="E843" s="2">
        <v>30415</v>
      </c>
      <c r="F843" s="2">
        <v>26426</v>
      </c>
      <c r="G843" s="2" t="s">
        <v>4423</v>
      </c>
      <c r="H843" s="2" t="s">
        <v>2765</v>
      </c>
      <c r="I843" s="2" t="s">
        <v>1413</v>
      </c>
      <c r="J843" s="2" t="s">
        <v>1413</v>
      </c>
      <c r="K843" s="2" t="s">
        <v>1413</v>
      </c>
      <c r="L843" s="2" t="s">
        <v>3574</v>
      </c>
      <c r="M843" s="2" t="s">
        <v>3645</v>
      </c>
      <c r="N843" s="1">
        <v>142</v>
      </c>
      <c r="O843" s="1">
        <v>142</v>
      </c>
    </row>
    <row r="844" spans="1:15" x14ac:dyDescent="0.2">
      <c r="A844" s="2">
        <v>1861</v>
      </c>
      <c r="B844" s="2" t="s">
        <v>3454</v>
      </c>
      <c r="C844" t="s">
        <v>9090</v>
      </c>
      <c r="D844" s="2" t="s">
        <v>6629</v>
      </c>
      <c r="E844" s="2">
        <v>30416</v>
      </c>
      <c r="F844" s="2">
        <v>26426</v>
      </c>
      <c r="G844" s="2" t="s">
        <v>2531</v>
      </c>
      <c r="H844" s="2" t="s">
        <v>2765</v>
      </c>
      <c r="I844" s="2" t="s">
        <v>1413</v>
      </c>
      <c r="J844" s="2" t="s">
        <v>1413</v>
      </c>
      <c r="K844" s="2" t="s">
        <v>1413</v>
      </c>
      <c r="L844" s="2" t="s">
        <v>3574</v>
      </c>
      <c r="M844" s="2" t="s">
        <v>3645</v>
      </c>
      <c r="N844" s="1">
        <v>142</v>
      </c>
      <c r="O844" s="1">
        <v>142</v>
      </c>
    </row>
    <row r="845" spans="1:15" x14ac:dyDescent="0.2">
      <c r="A845" s="2">
        <v>1862</v>
      </c>
      <c r="B845" s="2" t="s">
        <v>1573</v>
      </c>
      <c r="C845" t="s">
        <v>9090</v>
      </c>
      <c r="D845" s="2" t="s">
        <v>6631</v>
      </c>
      <c r="E845" s="2">
        <v>30417</v>
      </c>
      <c r="F845" s="2">
        <v>26426</v>
      </c>
      <c r="G845" s="2" t="s">
        <v>376</v>
      </c>
      <c r="H845" s="2" t="s">
        <v>2765</v>
      </c>
      <c r="I845" s="2" t="s">
        <v>1413</v>
      </c>
      <c r="J845" s="2" t="s">
        <v>1413</v>
      </c>
      <c r="K845" s="2" t="s">
        <v>1413</v>
      </c>
      <c r="L845" s="2" t="s">
        <v>3574</v>
      </c>
      <c r="M845" s="2" t="s">
        <v>3645</v>
      </c>
      <c r="N845" s="1">
        <v>142</v>
      </c>
      <c r="O845" s="1">
        <v>142</v>
      </c>
    </row>
    <row r="846" spans="1:15" x14ac:dyDescent="0.2">
      <c r="A846" s="2">
        <v>1863</v>
      </c>
      <c r="B846" s="2" t="s">
        <v>2198</v>
      </c>
      <c r="C846" t="s">
        <v>9090</v>
      </c>
      <c r="D846" s="2" t="s">
        <v>6633</v>
      </c>
      <c r="E846" s="2">
        <v>30418</v>
      </c>
      <c r="F846" s="2">
        <v>26426</v>
      </c>
      <c r="G846" s="2" t="s">
        <v>3413</v>
      </c>
      <c r="H846" s="2" t="s">
        <v>2765</v>
      </c>
      <c r="I846" s="2" t="s">
        <v>1413</v>
      </c>
      <c r="J846" s="2" t="s">
        <v>1413</v>
      </c>
      <c r="K846" s="2" t="s">
        <v>1413</v>
      </c>
      <c r="L846" s="2" t="s">
        <v>3574</v>
      </c>
      <c r="M846" s="2" t="s">
        <v>3645</v>
      </c>
      <c r="N846" s="1">
        <v>142</v>
      </c>
      <c r="O846" s="1">
        <v>142</v>
      </c>
    </row>
    <row r="847" spans="1:15" x14ac:dyDescent="0.2">
      <c r="A847" s="2">
        <v>1864</v>
      </c>
      <c r="B847" s="2" t="s">
        <v>1585</v>
      </c>
      <c r="C847" t="s">
        <v>9090</v>
      </c>
      <c r="D847" s="2" t="s">
        <v>6635</v>
      </c>
      <c r="E847" s="2">
        <v>30419</v>
      </c>
      <c r="F847" s="2">
        <v>26426</v>
      </c>
      <c r="G847" s="2" t="s">
        <v>1070</v>
      </c>
      <c r="H847" s="2" t="s">
        <v>2765</v>
      </c>
      <c r="I847" s="2" t="s">
        <v>1413</v>
      </c>
      <c r="J847" s="2" t="s">
        <v>1413</v>
      </c>
      <c r="K847" s="2" t="s">
        <v>1413</v>
      </c>
      <c r="L847" s="2" t="s">
        <v>3574</v>
      </c>
      <c r="M847" s="2" t="s">
        <v>3645</v>
      </c>
      <c r="N847" s="1">
        <v>142</v>
      </c>
      <c r="O847" s="1">
        <v>142</v>
      </c>
    </row>
    <row r="848" spans="1:15" x14ac:dyDescent="0.2">
      <c r="A848" s="2">
        <v>1865</v>
      </c>
      <c r="B848" s="2" t="s">
        <v>1468</v>
      </c>
      <c r="C848" t="s">
        <v>9090</v>
      </c>
      <c r="D848" s="2" t="s">
        <v>6637</v>
      </c>
      <c r="E848" s="2">
        <v>30420</v>
      </c>
      <c r="F848" s="2">
        <v>26426</v>
      </c>
      <c r="G848" s="2" t="s">
        <v>3012</v>
      </c>
      <c r="H848" s="2" t="s">
        <v>2765</v>
      </c>
      <c r="I848" s="2" t="s">
        <v>1413</v>
      </c>
      <c r="J848" s="2" t="s">
        <v>1413</v>
      </c>
      <c r="K848" s="2" t="s">
        <v>1413</v>
      </c>
      <c r="L848" s="2" t="s">
        <v>3574</v>
      </c>
      <c r="M848" s="2" t="s">
        <v>3645</v>
      </c>
      <c r="N848" s="1">
        <v>142</v>
      </c>
      <c r="O848" s="1">
        <v>142</v>
      </c>
    </row>
    <row r="849" spans="1:15" x14ac:dyDescent="0.2">
      <c r="A849" s="2">
        <v>96813</v>
      </c>
      <c r="B849" s="2" t="s">
        <v>3965</v>
      </c>
      <c r="C849" t="s">
        <v>9090</v>
      </c>
      <c r="D849" s="2" t="s">
        <v>6639</v>
      </c>
      <c r="E849" s="2">
        <v>30421</v>
      </c>
      <c r="F849" s="2">
        <v>26426</v>
      </c>
      <c r="G849" s="2" t="s">
        <v>4303</v>
      </c>
      <c r="H849" s="2" t="s">
        <v>2765</v>
      </c>
      <c r="I849" s="2" t="s">
        <v>1413</v>
      </c>
      <c r="J849" s="2" t="s">
        <v>1413</v>
      </c>
      <c r="K849" s="2" t="s">
        <v>1413</v>
      </c>
      <c r="L849" s="2" t="s">
        <v>3574</v>
      </c>
      <c r="M849" s="2" t="s">
        <v>3645</v>
      </c>
      <c r="N849" s="1">
        <v>142</v>
      </c>
      <c r="O849" s="1">
        <v>142</v>
      </c>
    </row>
    <row r="850" spans="1:15" x14ac:dyDescent="0.2">
      <c r="A850" s="2">
        <v>1866</v>
      </c>
      <c r="B850" s="2" t="s">
        <v>2936</v>
      </c>
      <c r="C850" t="s">
        <v>9090</v>
      </c>
      <c r="D850" s="2" t="s">
        <v>6641</v>
      </c>
      <c r="E850" s="2">
        <v>30422</v>
      </c>
      <c r="F850" s="2">
        <v>26426</v>
      </c>
      <c r="G850" s="2" t="s">
        <v>224</v>
      </c>
      <c r="H850" s="2" t="s">
        <v>2765</v>
      </c>
      <c r="I850" s="2" t="s">
        <v>1413</v>
      </c>
      <c r="J850" s="2" t="s">
        <v>1413</v>
      </c>
      <c r="K850" s="2" t="s">
        <v>1413</v>
      </c>
      <c r="L850" s="2" t="s">
        <v>3574</v>
      </c>
      <c r="M850" s="2" t="s">
        <v>3645</v>
      </c>
      <c r="N850" s="1">
        <v>142</v>
      </c>
      <c r="O850" s="1">
        <v>142</v>
      </c>
    </row>
    <row r="851" spans="1:15" x14ac:dyDescent="0.2">
      <c r="A851" s="2">
        <v>1867</v>
      </c>
      <c r="B851" s="2" t="s">
        <v>4016</v>
      </c>
      <c r="C851" t="s">
        <v>9090</v>
      </c>
      <c r="D851" s="2" t="s">
        <v>6643</v>
      </c>
      <c r="E851" s="2">
        <v>30423</v>
      </c>
      <c r="F851" s="2">
        <v>26426</v>
      </c>
      <c r="G851" s="2" t="s">
        <v>3569</v>
      </c>
      <c r="H851" s="2" t="s">
        <v>2765</v>
      </c>
      <c r="I851" s="2" t="s">
        <v>1413</v>
      </c>
      <c r="J851" s="2" t="s">
        <v>1413</v>
      </c>
      <c r="K851" s="2" t="s">
        <v>1413</v>
      </c>
      <c r="L851" s="2" t="s">
        <v>3574</v>
      </c>
      <c r="M851" s="2" t="s">
        <v>3645</v>
      </c>
      <c r="N851" s="1">
        <v>142</v>
      </c>
      <c r="O851" s="1">
        <v>142</v>
      </c>
    </row>
    <row r="852" spans="1:15" x14ac:dyDescent="0.2">
      <c r="A852" s="2">
        <v>1868</v>
      </c>
      <c r="B852" s="2" t="s">
        <v>1738</v>
      </c>
      <c r="C852" t="s">
        <v>9090</v>
      </c>
      <c r="D852" s="2" t="s">
        <v>6645</v>
      </c>
      <c r="E852" s="2">
        <v>30424</v>
      </c>
      <c r="F852" s="2">
        <v>26426</v>
      </c>
      <c r="G852" s="2" t="s">
        <v>618</v>
      </c>
      <c r="H852" s="2" t="s">
        <v>2765</v>
      </c>
      <c r="I852" s="2" t="s">
        <v>1413</v>
      </c>
      <c r="J852" s="2" t="s">
        <v>1413</v>
      </c>
      <c r="K852" s="2" t="s">
        <v>1413</v>
      </c>
      <c r="L852" s="2" t="s">
        <v>3574</v>
      </c>
      <c r="M852" s="2" t="s">
        <v>3645</v>
      </c>
      <c r="N852" s="1">
        <v>142</v>
      </c>
      <c r="O852" s="1">
        <v>142</v>
      </c>
    </row>
    <row r="853" spans="1:15" x14ac:dyDescent="0.2">
      <c r="A853" s="2">
        <v>1869</v>
      </c>
      <c r="B853" s="2" t="s">
        <v>955</v>
      </c>
      <c r="C853" t="s">
        <v>9090</v>
      </c>
      <c r="D853" s="2" t="s">
        <v>6647</v>
      </c>
      <c r="E853" s="2">
        <v>30425</v>
      </c>
      <c r="F853" s="2">
        <v>26426</v>
      </c>
      <c r="G853" s="2" t="s">
        <v>3469</v>
      </c>
      <c r="H853" s="2" t="s">
        <v>2765</v>
      </c>
      <c r="I853" s="2" t="s">
        <v>1413</v>
      </c>
      <c r="J853" s="2" t="s">
        <v>1413</v>
      </c>
      <c r="K853" s="2" t="s">
        <v>1413</v>
      </c>
      <c r="L853" s="2" t="s">
        <v>3574</v>
      </c>
      <c r="M853" s="2" t="s">
        <v>3645</v>
      </c>
      <c r="N853" s="1">
        <v>142</v>
      </c>
      <c r="O853" s="1">
        <v>142</v>
      </c>
    </row>
    <row r="854" spans="1:15" x14ac:dyDescent="0.2">
      <c r="A854" s="2">
        <v>1870</v>
      </c>
      <c r="B854" s="2" t="s">
        <v>4909</v>
      </c>
      <c r="C854" t="s">
        <v>9090</v>
      </c>
      <c r="D854" s="2" t="s">
        <v>6649</v>
      </c>
      <c r="E854" s="2">
        <v>30426</v>
      </c>
      <c r="F854" s="2">
        <v>26426</v>
      </c>
      <c r="G854" s="2" t="s">
        <v>750</v>
      </c>
      <c r="H854" s="2" t="s">
        <v>2765</v>
      </c>
      <c r="I854" s="2" t="s">
        <v>1413</v>
      </c>
      <c r="J854" s="2" t="s">
        <v>1413</v>
      </c>
      <c r="K854" s="2" t="s">
        <v>1413</v>
      </c>
      <c r="L854" s="2" t="s">
        <v>3574</v>
      </c>
      <c r="M854" s="2" t="s">
        <v>3645</v>
      </c>
      <c r="N854" s="1">
        <v>142</v>
      </c>
      <c r="O854" s="1">
        <v>142</v>
      </c>
    </row>
    <row r="855" spans="1:15" x14ac:dyDescent="0.2">
      <c r="A855" s="2">
        <v>1871</v>
      </c>
      <c r="B855" s="2" t="s">
        <v>2554</v>
      </c>
      <c r="C855" t="s">
        <v>9090</v>
      </c>
      <c r="D855" s="2" t="s">
        <v>6651</v>
      </c>
      <c r="E855" s="2">
        <v>30427</v>
      </c>
      <c r="F855" s="2">
        <v>26426</v>
      </c>
      <c r="G855" s="2" t="s">
        <v>3799</v>
      </c>
      <c r="H855" s="2" t="s">
        <v>2765</v>
      </c>
      <c r="I855" s="2" t="s">
        <v>1413</v>
      </c>
      <c r="J855" s="2" t="s">
        <v>1413</v>
      </c>
      <c r="K855" s="2" t="s">
        <v>1413</v>
      </c>
      <c r="L855" s="2" t="s">
        <v>3574</v>
      </c>
      <c r="M855" s="2" t="s">
        <v>3645</v>
      </c>
      <c r="N855" s="1">
        <v>142</v>
      </c>
      <c r="O855" s="1">
        <v>142</v>
      </c>
    </row>
    <row r="856" spans="1:15" x14ac:dyDescent="0.2">
      <c r="A856" s="2">
        <v>1872</v>
      </c>
      <c r="B856" s="2" t="s">
        <v>3040</v>
      </c>
      <c r="C856" t="s">
        <v>9090</v>
      </c>
      <c r="D856" s="2" t="s">
        <v>6653</v>
      </c>
      <c r="E856" s="2">
        <v>30428</v>
      </c>
      <c r="F856" s="2">
        <v>26426</v>
      </c>
      <c r="G856" s="2" t="s">
        <v>1587</v>
      </c>
      <c r="H856" s="2" t="s">
        <v>2765</v>
      </c>
      <c r="I856" s="2" t="s">
        <v>1413</v>
      </c>
      <c r="J856" s="2" t="s">
        <v>1413</v>
      </c>
      <c r="K856" s="2" t="s">
        <v>1413</v>
      </c>
      <c r="L856" s="2" t="s">
        <v>3574</v>
      </c>
      <c r="M856" s="2" t="s">
        <v>3645</v>
      </c>
      <c r="N856" s="1">
        <v>142</v>
      </c>
      <c r="O856" s="1">
        <v>142</v>
      </c>
    </row>
    <row r="857" spans="1:15" x14ac:dyDescent="0.2">
      <c r="A857" s="2">
        <v>1873</v>
      </c>
      <c r="B857" s="2" t="s">
        <v>3302</v>
      </c>
      <c r="C857" t="s">
        <v>9090</v>
      </c>
      <c r="D857" s="2" t="s">
        <v>6655</v>
      </c>
      <c r="E857" s="2">
        <v>30429</v>
      </c>
      <c r="F857" s="2">
        <v>26426</v>
      </c>
      <c r="G857" s="2" t="s">
        <v>4614</v>
      </c>
      <c r="H857" s="2" t="s">
        <v>2765</v>
      </c>
      <c r="I857" s="2" t="s">
        <v>1413</v>
      </c>
      <c r="J857" s="2" t="s">
        <v>1413</v>
      </c>
      <c r="K857" s="2" t="s">
        <v>1413</v>
      </c>
      <c r="L857" s="2" t="s">
        <v>3574</v>
      </c>
      <c r="M857" s="2" t="s">
        <v>3645</v>
      </c>
      <c r="N857" s="1">
        <v>142</v>
      </c>
      <c r="O857" s="1">
        <v>142</v>
      </c>
    </row>
    <row r="858" spans="1:15" x14ac:dyDescent="0.2">
      <c r="A858" s="2">
        <v>1874</v>
      </c>
      <c r="B858" s="2" t="s">
        <v>1063</v>
      </c>
      <c r="C858" t="s">
        <v>9090</v>
      </c>
      <c r="D858" s="2" t="s">
        <v>6657</v>
      </c>
      <c r="E858" s="2">
        <v>30430</v>
      </c>
      <c r="F858" s="2">
        <v>26426</v>
      </c>
      <c r="G858" s="2" t="s">
        <v>2300</v>
      </c>
      <c r="H858" s="2" t="s">
        <v>2765</v>
      </c>
      <c r="I858" s="2" t="s">
        <v>1413</v>
      </c>
      <c r="J858" s="2" t="s">
        <v>1413</v>
      </c>
      <c r="K858" s="2" t="s">
        <v>1413</v>
      </c>
      <c r="L858" s="2" t="s">
        <v>3574</v>
      </c>
      <c r="M858" s="2" t="s">
        <v>3645</v>
      </c>
      <c r="N858" s="1">
        <v>142</v>
      </c>
      <c r="O858" s="1">
        <v>142</v>
      </c>
    </row>
    <row r="859" spans="1:15" x14ac:dyDescent="0.2">
      <c r="A859" s="2">
        <v>1875</v>
      </c>
      <c r="B859" s="2" t="s">
        <v>1553</v>
      </c>
      <c r="C859" t="s">
        <v>9090</v>
      </c>
      <c r="D859" s="2" t="s">
        <v>6659</v>
      </c>
      <c r="E859" s="2">
        <v>30431</v>
      </c>
      <c r="F859" s="2">
        <v>26426</v>
      </c>
      <c r="G859" s="2" t="s">
        <v>4264</v>
      </c>
      <c r="H859" s="2" t="s">
        <v>2765</v>
      </c>
      <c r="I859" s="2" t="s">
        <v>1413</v>
      </c>
      <c r="J859" s="2" t="s">
        <v>1413</v>
      </c>
      <c r="K859" s="2" t="s">
        <v>1413</v>
      </c>
      <c r="L859" s="2" t="s">
        <v>3574</v>
      </c>
      <c r="M859" s="2" t="s">
        <v>3645</v>
      </c>
      <c r="N859" s="1">
        <v>142</v>
      </c>
      <c r="O859" s="1">
        <v>142</v>
      </c>
    </row>
    <row r="860" spans="1:15" x14ac:dyDescent="0.2">
      <c r="A860" s="2">
        <v>1876</v>
      </c>
      <c r="B860" s="2" t="s">
        <v>1539</v>
      </c>
      <c r="C860" t="s">
        <v>9090</v>
      </c>
      <c r="D860" s="2" t="s">
        <v>6661</v>
      </c>
      <c r="E860" s="2">
        <v>30432</v>
      </c>
      <c r="F860" s="2">
        <v>26426</v>
      </c>
      <c r="G860" s="2" t="s">
        <v>1460</v>
      </c>
      <c r="H860" s="2" t="s">
        <v>2765</v>
      </c>
      <c r="I860" s="2" t="s">
        <v>1413</v>
      </c>
      <c r="J860" s="2" t="s">
        <v>1413</v>
      </c>
      <c r="K860" s="2" t="s">
        <v>1413</v>
      </c>
      <c r="L860" s="2" t="s">
        <v>3574</v>
      </c>
      <c r="M860" s="2" t="s">
        <v>3645</v>
      </c>
      <c r="N860" s="1">
        <v>142</v>
      </c>
      <c r="O860" s="1">
        <v>142</v>
      </c>
    </row>
    <row r="861" spans="1:15" x14ac:dyDescent="0.2">
      <c r="A861" s="2">
        <v>1877</v>
      </c>
      <c r="B861" s="2" t="s">
        <v>623</v>
      </c>
      <c r="C861" t="s">
        <v>9090</v>
      </c>
      <c r="D861" s="2" t="s">
        <v>6663</v>
      </c>
      <c r="E861" s="2">
        <v>30433</v>
      </c>
      <c r="F861" s="2">
        <v>26426</v>
      </c>
      <c r="G861" s="2" t="s">
        <v>4789</v>
      </c>
      <c r="H861" s="2" t="s">
        <v>2765</v>
      </c>
      <c r="I861" s="2" t="s">
        <v>1413</v>
      </c>
      <c r="J861" s="2" t="s">
        <v>1413</v>
      </c>
      <c r="K861" s="2" t="s">
        <v>1413</v>
      </c>
      <c r="L861" s="2" t="s">
        <v>3574</v>
      </c>
      <c r="M861" s="2" t="s">
        <v>3645</v>
      </c>
      <c r="N861" s="1">
        <v>142</v>
      </c>
      <c r="O861" s="1">
        <v>142</v>
      </c>
    </row>
    <row r="862" spans="1:15" x14ac:dyDescent="0.2">
      <c r="A862" s="2">
        <v>1878</v>
      </c>
      <c r="B862" s="2" t="s">
        <v>4932</v>
      </c>
      <c r="C862" t="s">
        <v>9090</v>
      </c>
      <c r="D862" s="2" t="s">
        <v>6665</v>
      </c>
      <c r="E862" s="2">
        <v>30434</v>
      </c>
      <c r="F862" s="2">
        <v>26426</v>
      </c>
      <c r="G862" s="2" t="s">
        <v>1853</v>
      </c>
      <c r="H862" s="2" t="s">
        <v>2765</v>
      </c>
      <c r="I862" s="2" t="s">
        <v>1413</v>
      </c>
      <c r="J862" s="2" t="s">
        <v>1413</v>
      </c>
      <c r="K862" s="2" t="s">
        <v>1413</v>
      </c>
      <c r="L862" s="2" t="s">
        <v>3574</v>
      </c>
      <c r="M862" s="2" t="s">
        <v>3645</v>
      </c>
      <c r="N862" s="1">
        <v>142</v>
      </c>
      <c r="O862" s="1">
        <v>142</v>
      </c>
    </row>
    <row r="863" spans="1:15" x14ac:dyDescent="0.2">
      <c r="A863" s="2">
        <v>1879</v>
      </c>
      <c r="B863" s="2" t="s">
        <v>852</v>
      </c>
      <c r="C863" t="s">
        <v>9090</v>
      </c>
      <c r="D863" s="2" t="s">
        <v>6667</v>
      </c>
      <c r="E863" s="2">
        <v>30435</v>
      </c>
      <c r="F863" s="2">
        <v>26426</v>
      </c>
      <c r="G863" s="2" t="s">
        <v>4646</v>
      </c>
      <c r="H863" s="2" t="s">
        <v>2765</v>
      </c>
      <c r="I863" s="2" t="s">
        <v>1413</v>
      </c>
      <c r="J863" s="2" t="s">
        <v>1413</v>
      </c>
      <c r="K863" s="2" t="s">
        <v>1413</v>
      </c>
      <c r="L863" s="2" t="s">
        <v>3574</v>
      </c>
      <c r="M863" s="2" t="s">
        <v>3645</v>
      </c>
      <c r="N863" s="1">
        <v>142</v>
      </c>
      <c r="O863" s="1">
        <v>142</v>
      </c>
    </row>
    <row r="864" spans="1:15" x14ac:dyDescent="0.2">
      <c r="A864" s="2">
        <v>1880</v>
      </c>
      <c r="B864" s="2" t="s">
        <v>1402</v>
      </c>
      <c r="C864" t="s">
        <v>9090</v>
      </c>
      <c r="D864" s="2" t="s">
        <v>6669</v>
      </c>
      <c r="E864" s="2">
        <v>30436</v>
      </c>
      <c r="F864" s="2">
        <v>26426</v>
      </c>
      <c r="G864" s="2" t="s">
        <v>1948</v>
      </c>
      <c r="H864" s="2" t="s">
        <v>2765</v>
      </c>
      <c r="I864" s="2" t="s">
        <v>1413</v>
      </c>
      <c r="J864" s="2" t="s">
        <v>1413</v>
      </c>
      <c r="K864" s="2" t="s">
        <v>1413</v>
      </c>
      <c r="L864" s="2" t="s">
        <v>3574</v>
      </c>
      <c r="M864" s="2" t="s">
        <v>3645</v>
      </c>
      <c r="N864" s="1">
        <v>142</v>
      </c>
      <c r="O864" s="1">
        <v>142</v>
      </c>
    </row>
    <row r="865" spans="1:15" x14ac:dyDescent="0.2">
      <c r="A865" s="2">
        <v>1881</v>
      </c>
      <c r="B865" s="2" t="s">
        <v>3877</v>
      </c>
      <c r="C865" t="s">
        <v>9090</v>
      </c>
      <c r="D865" s="2" t="s">
        <v>6671</v>
      </c>
      <c r="E865" s="2">
        <v>30437</v>
      </c>
      <c r="F865" s="2">
        <v>26426</v>
      </c>
      <c r="G865" s="2" t="s">
        <v>239</v>
      </c>
      <c r="H865" s="2" t="s">
        <v>2765</v>
      </c>
      <c r="I865" s="2" t="s">
        <v>1413</v>
      </c>
      <c r="J865" s="2" t="s">
        <v>1413</v>
      </c>
      <c r="K865" s="2" t="s">
        <v>1413</v>
      </c>
      <c r="L865" s="2" t="s">
        <v>3574</v>
      </c>
      <c r="M865" s="2" t="s">
        <v>3645</v>
      </c>
      <c r="N865" s="1">
        <v>142</v>
      </c>
      <c r="O865" s="1">
        <v>142</v>
      </c>
    </row>
    <row r="866" spans="1:15" x14ac:dyDescent="0.2">
      <c r="A866" s="2">
        <v>1882</v>
      </c>
      <c r="B866" s="2" t="s">
        <v>1480</v>
      </c>
      <c r="C866" t="s">
        <v>9090</v>
      </c>
      <c r="D866" s="2" t="s">
        <v>6673</v>
      </c>
      <c r="E866" s="2">
        <v>30438</v>
      </c>
      <c r="F866" s="2">
        <v>26426</v>
      </c>
      <c r="G866" s="2" t="s">
        <v>3030</v>
      </c>
      <c r="H866" s="2" t="s">
        <v>2765</v>
      </c>
      <c r="I866" s="2" t="s">
        <v>1413</v>
      </c>
      <c r="J866" s="2" t="s">
        <v>1413</v>
      </c>
      <c r="K866" s="2" t="s">
        <v>1413</v>
      </c>
      <c r="L866" s="2" t="s">
        <v>3574</v>
      </c>
      <c r="M866" s="2" t="s">
        <v>3645</v>
      </c>
      <c r="N866" s="1">
        <v>142</v>
      </c>
      <c r="O866" s="1">
        <v>142</v>
      </c>
    </row>
    <row r="867" spans="1:15" x14ac:dyDescent="0.2">
      <c r="A867" s="2">
        <v>1883</v>
      </c>
      <c r="B867" s="2" t="s">
        <v>1939</v>
      </c>
      <c r="C867" t="s">
        <v>9090</v>
      </c>
      <c r="D867" s="2" t="s">
        <v>6675</v>
      </c>
      <c r="E867" s="2">
        <v>30439</v>
      </c>
      <c r="F867" s="2">
        <v>26426</v>
      </c>
      <c r="G867" s="2" t="s">
        <v>621</v>
      </c>
      <c r="H867" s="2" t="s">
        <v>2765</v>
      </c>
      <c r="I867" s="2" t="s">
        <v>1413</v>
      </c>
      <c r="J867" s="2" t="s">
        <v>1413</v>
      </c>
      <c r="K867" s="2" t="s">
        <v>1413</v>
      </c>
      <c r="L867" s="2" t="s">
        <v>3574</v>
      </c>
      <c r="M867" s="2" t="s">
        <v>3645</v>
      </c>
      <c r="N867" s="1">
        <v>142</v>
      </c>
      <c r="O867" s="1">
        <v>142</v>
      </c>
    </row>
    <row r="868" spans="1:15" x14ac:dyDescent="0.2">
      <c r="A868" s="2">
        <v>1884</v>
      </c>
      <c r="B868" s="2" t="s">
        <v>457</v>
      </c>
      <c r="C868" t="s">
        <v>9090</v>
      </c>
      <c r="D868" s="2" t="s">
        <v>6677</v>
      </c>
      <c r="E868" s="2">
        <v>30440</v>
      </c>
      <c r="F868" s="2">
        <v>26426</v>
      </c>
      <c r="G868" s="2" t="s">
        <v>3573</v>
      </c>
      <c r="H868" s="2" t="s">
        <v>2765</v>
      </c>
      <c r="I868" s="2" t="s">
        <v>1413</v>
      </c>
      <c r="J868" s="2" t="s">
        <v>1413</v>
      </c>
      <c r="K868" s="2" t="s">
        <v>1413</v>
      </c>
      <c r="L868" s="2" t="s">
        <v>3574</v>
      </c>
      <c r="M868" s="2" t="s">
        <v>3645</v>
      </c>
      <c r="N868" s="1">
        <v>142</v>
      </c>
      <c r="O868" s="1">
        <v>142</v>
      </c>
    </row>
    <row r="869" spans="1:15" x14ac:dyDescent="0.2">
      <c r="A869" s="2">
        <v>1885</v>
      </c>
      <c r="B869" s="2" t="s">
        <v>3127</v>
      </c>
      <c r="C869" t="s">
        <v>9090</v>
      </c>
      <c r="D869" s="2" t="s">
        <v>6679</v>
      </c>
      <c r="E869" s="2">
        <v>30441</v>
      </c>
      <c r="F869" s="2">
        <v>26426</v>
      </c>
      <c r="G869" s="2" t="s">
        <v>360</v>
      </c>
      <c r="H869" s="2" t="s">
        <v>2765</v>
      </c>
      <c r="I869" s="2" t="s">
        <v>1413</v>
      </c>
      <c r="J869" s="2" t="s">
        <v>1413</v>
      </c>
      <c r="K869" s="2" t="s">
        <v>1413</v>
      </c>
      <c r="L869" s="2" t="s">
        <v>3574</v>
      </c>
      <c r="M869" s="2" t="s">
        <v>3645</v>
      </c>
      <c r="N869" s="1">
        <v>142</v>
      </c>
      <c r="O869" s="1">
        <v>142</v>
      </c>
    </row>
    <row r="870" spans="1:15" x14ac:dyDescent="0.2">
      <c r="A870" s="2">
        <v>1886</v>
      </c>
      <c r="B870" s="2" t="s">
        <v>581</v>
      </c>
      <c r="C870" t="s">
        <v>9090</v>
      </c>
      <c r="D870" s="2" t="s">
        <v>6681</v>
      </c>
      <c r="E870" s="2">
        <v>30442</v>
      </c>
      <c r="F870" s="2">
        <v>26426</v>
      </c>
      <c r="G870" s="2" t="s">
        <v>2515</v>
      </c>
      <c r="H870" s="2" t="s">
        <v>2765</v>
      </c>
      <c r="I870" s="2" t="s">
        <v>1413</v>
      </c>
      <c r="J870" s="2" t="s">
        <v>1413</v>
      </c>
      <c r="K870" s="2" t="s">
        <v>1413</v>
      </c>
      <c r="L870" s="2" t="s">
        <v>3574</v>
      </c>
      <c r="M870" s="2" t="s">
        <v>3645</v>
      </c>
      <c r="N870" s="1">
        <v>142</v>
      </c>
      <c r="O870" s="1">
        <v>142</v>
      </c>
    </row>
    <row r="871" spans="1:15" x14ac:dyDescent="0.2">
      <c r="A871" s="2">
        <v>1887</v>
      </c>
      <c r="B871" s="2" t="s">
        <v>2957</v>
      </c>
      <c r="C871" t="s">
        <v>9090</v>
      </c>
      <c r="D871" s="2" t="s">
        <v>6683</v>
      </c>
      <c r="E871" s="2">
        <v>30443</v>
      </c>
      <c r="F871" s="2">
        <v>26426</v>
      </c>
      <c r="G871" s="2" t="s">
        <v>1066</v>
      </c>
      <c r="H871" s="2" t="s">
        <v>2765</v>
      </c>
      <c r="I871" s="2" t="s">
        <v>1413</v>
      </c>
      <c r="J871" s="2" t="s">
        <v>1413</v>
      </c>
      <c r="K871" s="2" t="s">
        <v>1413</v>
      </c>
      <c r="L871" s="2" t="s">
        <v>3574</v>
      </c>
      <c r="M871" s="2" t="s">
        <v>3645</v>
      </c>
      <c r="N871" s="1">
        <v>142</v>
      </c>
      <c r="O871" s="1">
        <v>142</v>
      </c>
    </row>
    <row r="872" spans="1:15" x14ac:dyDescent="0.2">
      <c r="A872" s="2">
        <v>1888</v>
      </c>
      <c r="B872" s="2" t="s">
        <v>3159</v>
      </c>
      <c r="C872" t="s">
        <v>9090</v>
      </c>
      <c r="D872" s="2" t="s">
        <v>6685</v>
      </c>
      <c r="E872" s="2">
        <v>30444</v>
      </c>
      <c r="F872" s="2">
        <v>26426</v>
      </c>
      <c r="G872" s="2" t="s">
        <v>3406</v>
      </c>
      <c r="H872" s="2" t="s">
        <v>2765</v>
      </c>
      <c r="I872" s="2" t="s">
        <v>1413</v>
      </c>
      <c r="J872" s="2" t="s">
        <v>1413</v>
      </c>
      <c r="K872" s="2" t="s">
        <v>1413</v>
      </c>
      <c r="L872" s="2" t="s">
        <v>3574</v>
      </c>
      <c r="M872" s="2" t="s">
        <v>3645</v>
      </c>
      <c r="N872" s="1">
        <v>142</v>
      </c>
      <c r="O872" s="1">
        <v>142</v>
      </c>
    </row>
    <row r="873" spans="1:15" x14ac:dyDescent="0.2">
      <c r="A873" s="2">
        <v>1889</v>
      </c>
      <c r="B873" s="2" t="s">
        <v>2873</v>
      </c>
      <c r="C873" t="s">
        <v>9090</v>
      </c>
      <c r="D873" s="2" t="s">
        <v>6687</v>
      </c>
      <c r="E873" s="2">
        <v>30445</v>
      </c>
      <c r="F873" s="2">
        <v>26426</v>
      </c>
      <c r="G873" s="2" t="s">
        <v>1194</v>
      </c>
      <c r="H873" s="2" t="s">
        <v>2765</v>
      </c>
      <c r="I873" s="2" t="s">
        <v>1413</v>
      </c>
      <c r="J873" s="2" t="s">
        <v>1413</v>
      </c>
      <c r="K873" s="2" t="s">
        <v>1413</v>
      </c>
      <c r="L873" s="2" t="s">
        <v>3574</v>
      </c>
      <c r="M873" s="2" t="s">
        <v>3645</v>
      </c>
      <c r="N873" s="1">
        <v>142</v>
      </c>
      <c r="O873" s="1">
        <v>142</v>
      </c>
    </row>
    <row r="874" spans="1:15" x14ac:dyDescent="0.2">
      <c r="A874" s="2">
        <v>1890</v>
      </c>
      <c r="B874" s="2" t="s">
        <v>1170</v>
      </c>
      <c r="C874" t="s">
        <v>9090</v>
      </c>
      <c r="D874" s="2" t="s">
        <v>6689</v>
      </c>
      <c r="E874" s="2">
        <v>30446</v>
      </c>
      <c r="F874" s="2">
        <v>26426</v>
      </c>
      <c r="G874" s="2" t="s">
        <v>3309</v>
      </c>
      <c r="H874" s="2" t="s">
        <v>2765</v>
      </c>
      <c r="I874" s="2" t="s">
        <v>1413</v>
      </c>
      <c r="J874" s="2" t="s">
        <v>1413</v>
      </c>
      <c r="K874" s="2" t="s">
        <v>1413</v>
      </c>
      <c r="L874" s="2" t="s">
        <v>3574</v>
      </c>
      <c r="M874" s="2" t="s">
        <v>3645</v>
      </c>
      <c r="N874" s="1">
        <v>142</v>
      </c>
      <c r="O874" s="1">
        <v>142</v>
      </c>
    </row>
    <row r="875" spans="1:15" x14ac:dyDescent="0.2">
      <c r="A875" s="2">
        <v>1891</v>
      </c>
      <c r="B875" s="2" t="s">
        <v>3240</v>
      </c>
      <c r="C875" t="s">
        <v>9090</v>
      </c>
      <c r="D875" s="2" t="s">
        <v>6691</v>
      </c>
      <c r="E875" s="2">
        <v>30447</v>
      </c>
      <c r="F875" s="2">
        <v>26426</v>
      </c>
      <c r="G875" s="2" t="s">
        <v>1441</v>
      </c>
      <c r="H875" s="2" t="s">
        <v>2765</v>
      </c>
      <c r="I875" s="2" t="s">
        <v>1413</v>
      </c>
      <c r="J875" s="2" t="s">
        <v>1413</v>
      </c>
      <c r="K875" s="2" t="s">
        <v>1413</v>
      </c>
      <c r="L875" s="2" t="s">
        <v>3574</v>
      </c>
      <c r="M875" s="2" t="s">
        <v>3645</v>
      </c>
      <c r="N875" s="1">
        <v>142</v>
      </c>
      <c r="O875" s="1">
        <v>142</v>
      </c>
    </row>
    <row r="876" spans="1:15" x14ac:dyDescent="0.2">
      <c r="A876" s="2">
        <v>1892</v>
      </c>
      <c r="B876" s="2" t="s">
        <v>3305</v>
      </c>
      <c r="C876" t="s">
        <v>9090</v>
      </c>
      <c r="D876" s="2" t="s">
        <v>6693</v>
      </c>
      <c r="E876" s="2">
        <v>30448</v>
      </c>
      <c r="F876" s="2">
        <v>26426</v>
      </c>
      <c r="G876" s="2" t="s">
        <v>4246</v>
      </c>
      <c r="H876" s="2" t="s">
        <v>2765</v>
      </c>
      <c r="I876" s="2" t="s">
        <v>1413</v>
      </c>
      <c r="J876" s="2" t="s">
        <v>1413</v>
      </c>
      <c r="K876" s="2" t="s">
        <v>1413</v>
      </c>
      <c r="L876" s="2" t="s">
        <v>3574</v>
      </c>
      <c r="M876" s="2" t="s">
        <v>3645</v>
      </c>
      <c r="N876" s="1">
        <v>142</v>
      </c>
      <c r="O876" s="1">
        <v>142</v>
      </c>
    </row>
    <row r="877" spans="1:15" x14ac:dyDescent="0.2">
      <c r="A877" s="2">
        <v>1893</v>
      </c>
      <c r="B877" s="2" t="s">
        <v>1927</v>
      </c>
      <c r="C877" t="s">
        <v>9090</v>
      </c>
      <c r="D877" s="2" t="s">
        <v>6695</v>
      </c>
      <c r="E877" s="2">
        <v>30449</v>
      </c>
      <c r="F877" s="2">
        <v>26426</v>
      </c>
      <c r="G877" s="2" t="s">
        <v>1812</v>
      </c>
      <c r="H877" s="2" t="s">
        <v>2765</v>
      </c>
      <c r="I877" s="2" t="s">
        <v>1413</v>
      </c>
      <c r="J877" s="2" t="s">
        <v>1413</v>
      </c>
      <c r="K877" s="2" t="s">
        <v>1413</v>
      </c>
      <c r="L877" s="2" t="s">
        <v>3574</v>
      </c>
      <c r="M877" s="2" t="s">
        <v>3645</v>
      </c>
      <c r="N877" s="1">
        <v>142</v>
      </c>
      <c r="O877" s="1">
        <v>142</v>
      </c>
    </row>
    <row r="878" spans="1:15" x14ac:dyDescent="0.2">
      <c r="A878" s="2">
        <v>1894</v>
      </c>
      <c r="B878" s="2" t="s">
        <v>4253</v>
      </c>
      <c r="C878" t="s">
        <v>9090</v>
      </c>
      <c r="D878" s="2" t="s">
        <v>6697</v>
      </c>
      <c r="E878" s="2">
        <v>30450</v>
      </c>
      <c r="F878" s="2">
        <v>26426</v>
      </c>
      <c r="G878" s="2" t="s">
        <v>4769</v>
      </c>
      <c r="H878" s="2" t="s">
        <v>2765</v>
      </c>
      <c r="I878" s="2" t="s">
        <v>1413</v>
      </c>
      <c r="J878" s="2" t="s">
        <v>1413</v>
      </c>
      <c r="K878" s="2" t="s">
        <v>1413</v>
      </c>
      <c r="L878" s="2" t="s">
        <v>3574</v>
      </c>
      <c r="M878" s="2" t="s">
        <v>3645</v>
      </c>
      <c r="N878" s="1">
        <v>142</v>
      </c>
      <c r="O878" s="1">
        <v>142</v>
      </c>
    </row>
    <row r="879" spans="1:15" x14ac:dyDescent="0.2">
      <c r="A879" s="2">
        <v>1895</v>
      </c>
      <c r="B879" s="2" t="s">
        <v>15</v>
      </c>
      <c r="C879" t="s">
        <v>9090</v>
      </c>
      <c r="D879" s="2" t="s">
        <v>6699</v>
      </c>
      <c r="E879" s="2">
        <v>30451</v>
      </c>
      <c r="F879" s="2">
        <v>26426</v>
      </c>
      <c r="G879" s="2" t="s">
        <v>1602</v>
      </c>
      <c r="H879" s="2" t="s">
        <v>2765</v>
      </c>
      <c r="I879" s="2" t="s">
        <v>1413</v>
      </c>
      <c r="J879" s="2" t="s">
        <v>1413</v>
      </c>
      <c r="K879" s="2" t="s">
        <v>1413</v>
      </c>
      <c r="L879" s="2" t="s">
        <v>3574</v>
      </c>
      <c r="M879" s="2" t="s">
        <v>3645</v>
      </c>
      <c r="N879" s="1">
        <v>142</v>
      </c>
      <c r="O879" s="1">
        <v>142</v>
      </c>
    </row>
    <row r="880" spans="1:15" x14ac:dyDescent="0.2">
      <c r="A880" s="2">
        <v>1896</v>
      </c>
      <c r="B880" s="2" t="s">
        <v>162</v>
      </c>
      <c r="C880" t="s">
        <v>9090</v>
      </c>
      <c r="D880" s="2" t="s">
        <v>6701</v>
      </c>
      <c r="E880" s="2">
        <v>30452</v>
      </c>
      <c r="F880" s="2">
        <v>26426</v>
      </c>
      <c r="G880" s="2" t="s">
        <v>3822</v>
      </c>
      <c r="H880" s="2" t="s">
        <v>2765</v>
      </c>
      <c r="I880" s="2" t="s">
        <v>1413</v>
      </c>
      <c r="J880" s="2" t="s">
        <v>1413</v>
      </c>
      <c r="K880" s="2" t="s">
        <v>1413</v>
      </c>
      <c r="L880" s="2" t="s">
        <v>3574</v>
      </c>
      <c r="M880" s="2" t="s">
        <v>3645</v>
      </c>
      <c r="N880" s="1">
        <v>142</v>
      </c>
      <c r="O880" s="1">
        <v>142</v>
      </c>
    </row>
    <row r="881" spans="1:15" x14ac:dyDescent="0.2">
      <c r="A881" s="2">
        <v>1897</v>
      </c>
      <c r="B881" s="2" t="s">
        <v>1282</v>
      </c>
      <c r="C881" t="s">
        <v>9090</v>
      </c>
      <c r="D881" s="2" t="s">
        <v>6703</v>
      </c>
      <c r="E881" s="2">
        <v>30453</v>
      </c>
      <c r="F881" s="2">
        <v>26426</v>
      </c>
      <c r="G881" s="2" t="s">
        <v>2338</v>
      </c>
      <c r="H881" s="2" t="s">
        <v>2765</v>
      </c>
      <c r="I881" s="2" t="s">
        <v>1413</v>
      </c>
      <c r="J881" s="2" t="s">
        <v>1413</v>
      </c>
      <c r="K881" s="2" t="s">
        <v>1413</v>
      </c>
      <c r="L881" s="2" t="s">
        <v>3574</v>
      </c>
      <c r="M881" s="2" t="s">
        <v>3645</v>
      </c>
      <c r="N881" s="1">
        <v>142</v>
      </c>
      <c r="O881" s="1">
        <v>142</v>
      </c>
    </row>
    <row r="882" spans="1:15" x14ac:dyDescent="0.2">
      <c r="A882" s="2">
        <v>1898</v>
      </c>
      <c r="B882" s="2" t="s">
        <v>1982</v>
      </c>
      <c r="C882" t="s">
        <v>9090</v>
      </c>
      <c r="D882" s="2" t="s">
        <v>6705</v>
      </c>
      <c r="E882" s="2">
        <v>30454</v>
      </c>
      <c r="F882" s="2">
        <v>26426</v>
      </c>
      <c r="G882" s="2" t="s">
        <v>4642</v>
      </c>
      <c r="H882" s="2" t="s">
        <v>2765</v>
      </c>
      <c r="I882" s="2" t="s">
        <v>1413</v>
      </c>
      <c r="J882" s="2" t="s">
        <v>1413</v>
      </c>
      <c r="K882" s="2" t="s">
        <v>1413</v>
      </c>
      <c r="L882" s="2" t="s">
        <v>3574</v>
      </c>
      <c r="M882" s="2" t="s">
        <v>3645</v>
      </c>
      <c r="N882" s="1">
        <v>142</v>
      </c>
      <c r="O882" s="1">
        <v>142</v>
      </c>
    </row>
    <row r="883" spans="1:15" x14ac:dyDescent="0.2">
      <c r="A883" s="2">
        <v>1899</v>
      </c>
      <c r="B883" s="2" t="s">
        <v>2393</v>
      </c>
      <c r="C883" t="s">
        <v>9090</v>
      </c>
      <c r="D883" s="2" t="s">
        <v>6707</v>
      </c>
      <c r="E883" s="2">
        <v>30455</v>
      </c>
      <c r="F883" s="2">
        <v>26426</v>
      </c>
      <c r="G883" s="2" t="s">
        <v>2422</v>
      </c>
      <c r="H883" s="2" t="s">
        <v>2765</v>
      </c>
      <c r="I883" s="2" t="s">
        <v>1413</v>
      </c>
      <c r="J883" s="2" t="s">
        <v>1413</v>
      </c>
      <c r="K883" s="2" t="s">
        <v>1413</v>
      </c>
      <c r="L883" s="2" t="s">
        <v>3574</v>
      </c>
      <c r="M883" s="2" t="s">
        <v>3645</v>
      </c>
      <c r="N883" s="1">
        <v>142</v>
      </c>
      <c r="O883" s="1">
        <v>142</v>
      </c>
    </row>
    <row r="884" spans="1:15" x14ac:dyDescent="0.2">
      <c r="A884" s="2">
        <v>1900</v>
      </c>
      <c r="B884" s="2" t="s">
        <v>3393</v>
      </c>
      <c r="C884" t="s">
        <v>9090</v>
      </c>
      <c r="D884" s="2" t="s">
        <v>6709</v>
      </c>
      <c r="E884" s="2">
        <v>30456</v>
      </c>
      <c r="F884" s="2">
        <v>26426</v>
      </c>
      <c r="G884" s="2" t="s">
        <v>4513</v>
      </c>
      <c r="H884" s="2" t="s">
        <v>2765</v>
      </c>
      <c r="I884" s="2" t="s">
        <v>1413</v>
      </c>
      <c r="J884" s="2" t="s">
        <v>1413</v>
      </c>
      <c r="K884" s="2" t="s">
        <v>1413</v>
      </c>
      <c r="L884" s="2" t="s">
        <v>3574</v>
      </c>
      <c r="M884" s="2" t="s">
        <v>3645</v>
      </c>
      <c r="N884" s="1">
        <v>142</v>
      </c>
      <c r="O884" s="1">
        <v>142</v>
      </c>
    </row>
    <row r="885" spans="1:15" x14ac:dyDescent="0.2">
      <c r="A885" s="2">
        <v>1901</v>
      </c>
      <c r="B885" s="2" t="s">
        <v>1677</v>
      </c>
      <c r="C885" t="s">
        <v>9090</v>
      </c>
      <c r="D885" s="2" t="s">
        <v>6711</v>
      </c>
      <c r="E885" s="2">
        <v>30457</v>
      </c>
      <c r="F885" s="2">
        <v>26426</v>
      </c>
      <c r="G885" s="2" t="s">
        <v>951</v>
      </c>
      <c r="H885" s="2" t="s">
        <v>2765</v>
      </c>
      <c r="I885" s="2" t="s">
        <v>1413</v>
      </c>
      <c r="J885" s="2" t="s">
        <v>1413</v>
      </c>
      <c r="K885" s="2" t="s">
        <v>1413</v>
      </c>
      <c r="L885" s="2" t="s">
        <v>3574</v>
      </c>
      <c r="M885" s="2" t="s">
        <v>3645</v>
      </c>
      <c r="N885" s="1">
        <v>142</v>
      </c>
      <c r="O885" s="1">
        <v>142</v>
      </c>
    </row>
    <row r="886" spans="1:15" x14ac:dyDescent="0.2">
      <c r="A886" s="2">
        <v>1902</v>
      </c>
      <c r="B886" s="2" t="s">
        <v>4519</v>
      </c>
      <c r="C886" t="s">
        <v>9090</v>
      </c>
      <c r="D886" s="2" t="s">
        <v>6713</v>
      </c>
      <c r="E886" s="2">
        <v>30458</v>
      </c>
      <c r="F886" s="2">
        <v>26426</v>
      </c>
      <c r="G886" s="2" t="s">
        <v>3212</v>
      </c>
      <c r="H886" s="2" t="s">
        <v>2765</v>
      </c>
      <c r="I886" s="2" t="s">
        <v>1413</v>
      </c>
      <c r="J886" s="2" t="s">
        <v>1413</v>
      </c>
      <c r="K886" s="2" t="s">
        <v>1413</v>
      </c>
      <c r="L886" s="2" t="s">
        <v>3574</v>
      </c>
      <c r="M886" s="2" t="s">
        <v>3645</v>
      </c>
      <c r="N886" s="1">
        <v>142</v>
      </c>
      <c r="O886" s="1">
        <v>142</v>
      </c>
    </row>
    <row r="887" spans="1:15" x14ac:dyDescent="0.2">
      <c r="A887" s="2">
        <v>1903</v>
      </c>
      <c r="B887" s="2" t="s">
        <v>4317</v>
      </c>
      <c r="C887" t="s">
        <v>9090</v>
      </c>
      <c r="D887" s="2" t="s">
        <v>6715</v>
      </c>
      <c r="E887" s="2">
        <v>30459</v>
      </c>
      <c r="F887" s="2">
        <v>26426</v>
      </c>
      <c r="G887" s="2" t="s">
        <v>570</v>
      </c>
      <c r="H887" s="2" t="s">
        <v>2765</v>
      </c>
      <c r="I887" s="2" t="s">
        <v>1413</v>
      </c>
      <c r="J887" s="2" t="s">
        <v>1413</v>
      </c>
      <c r="K887" s="2" t="s">
        <v>1413</v>
      </c>
      <c r="L887" s="2" t="s">
        <v>3574</v>
      </c>
      <c r="M887" s="2" t="s">
        <v>3645</v>
      </c>
      <c r="N887" s="1">
        <v>142</v>
      </c>
      <c r="O887" s="1">
        <v>142</v>
      </c>
    </row>
    <row r="888" spans="1:15" x14ac:dyDescent="0.2">
      <c r="A888" s="2">
        <v>1904</v>
      </c>
      <c r="B888" s="2" t="s">
        <v>4267</v>
      </c>
      <c r="C888" t="s">
        <v>9090</v>
      </c>
      <c r="D888" s="2" t="s">
        <v>6717</v>
      </c>
      <c r="E888" s="2">
        <v>30460</v>
      </c>
      <c r="F888" s="2">
        <v>26426</v>
      </c>
      <c r="G888" s="2" t="s">
        <v>2633</v>
      </c>
      <c r="H888" s="2" t="s">
        <v>2765</v>
      </c>
      <c r="I888" s="2" t="s">
        <v>1413</v>
      </c>
      <c r="J888" s="2" t="s">
        <v>1413</v>
      </c>
      <c r="K888" s="2" t="s">
        <v>1413</v>
      </c>
      <c r="L888" s="2" t="s">
        <v>3574</v>
      </c>
      <c r="M888" s="2" t="s">
        <v>3645</v>
      </c>
      <c r="N888" s="1">
        <v>142</v>
      </c>
      <c r="O888" s="1">
        <v>142</v>
      </c>
    </row>
    <row r="889" spans="1:15" x14ac:dyDescent="0.2">
      <c r="A889" s="2">
        <v>1905</v>
      </c>
      <c r="B889" s="2" t="s">
        <v>3108</v>
      </c>
      <c r="C889" t="s">
        <v>9090</v>
      </c>
      <c r="D889" s="2" t="s">
        <v>6719</v>
      </c>
      <c r="E889" s="2">
        <v>30461</v>
      </c>
      <c r="F889" s="2">
        <v>26426</v>
      </c>
      <c r="G889" s="2" t="s">
        <v>816</v>
      </c>
      <c r="H889" s="2" t="s">
        <v>2765</v>
      </c>
      <c r="I889" s="2" t="s">
        <v>1413</v>
      </c>
      <c r="J889" s="2" t="s">
        <v>1413</v>
      </c>
      <c r="K889" s="2" t="s">
        <v>1413</v>
      </c>
      <c r="L889" s="2" t="s">
        <v>3574</v>
      </c>
      <c r="M889" s="2" t="s">
        <v>3645</v>
      </c>
      <c r="N889" s="1">
        <v>142</v>
      </c>
      <c r="O889" s="1">
        <v>142</v>
      </c>
    </row>
    <row r="890" spans="1:15" x14ac:dyDescent="0.2">
      <c r="A890" s="2">
        <v>1906</v>
      </c>
      <c r="B890" s="2" t="s">
        <v>4529</v>
      </c>
      <c r="C890" t="s">
        <v>9090</v>
      </c>
      <c r="D890" s="2" t="s">
        <v>6721</v>
      </c>
      <c r="E890" s="2">
        <v>30462</v>
      </c>
      <c r="F890" s="2">
        <v>26426</v>
      </c>
      <c r="G890" s="2" t="s">
        <v>3707</v>
      </c>
      <c r="H890" s="2" t="s">
        <v>2765</v>
      </c>
      <c r="I890" s="2" t="s">
        <v>1413</v>
      </c>
      <c r="J890" s="2" t="s">
        <v>1413</v>
      </c>
      <c r="K890" s="2" t="s">
        <v>1413</v>
      </c>
      <c r="L890" s="2" t="s">
        <v>3574</v>
      </c>
      <c r="M890" s="2" t="s">
        <v>3645</v>
      </c>
      <c r="N890" s="1">
        <v>142</v>
      </c>
      <c r="O890" s="1">
        <v>142</v>
      </c>
    </row>
    <row r="891" spans="1:15" x14ac:dyDescent="0.2">
      <c r="A891" s="2">
        <v>1907</v>
      </c>
      <c r="B891" s="2" t="s">
        <v>2654</v>
      </c>
      <c r="C891" t="s">
        <v>9090</v>
      </c>
      <c r="D891" s="2" t="s">
        <v>6723</v>
      </c>
      <c r="E891" s="2">
        <v>30463</v>
      </c>
      <c r="F891" s="2">
        <v>26426</v>
      </c>
      <c r="G891" s="2" t="s">
        <v>135</v>
      </c>
      <c r="H891" s="2" t="s">
        <v>2765</v>
      </c>
      <c r="I891" s="2" t="s">
        <v>1413</v>
      </c>
      <c r="J891" s="2" t="s">
        <v>1413</v>
      </c>
      <c r="K891" s="2" t="s">
        <v>1413</v>
      </c>
      <c r="L891" s="2" t="s">
        <v>3574</v>
      </c>
      <c r="M891" s="2" t="s">
        <v>3645</v>
      </c>
      <c r="N891" s="1">
        <v>142</v>
      </c>
      <c r="O891" s="1">
        <v>142</v>
      </c>
    </row>
    <row r="892" spans="1:15" x14ac:dyDescent="0.2">
      <c r="A892" s="2">
        <v>1908</v>
      </c>
      <c r="B892" s="2" t="s">
        <v>1500</v>
      </c>
      <c r="C892" t="s">
        <v>9090</v>
      </c>
      <c r="D892" s="2" t="s">
        <v>6725</v>
      </c>
      <c r="E892" s="2">
        <v>30464</v>
      </c>
      <c r="F892" s="2">
        <v>26426</v>
      </c>
      <c r="G892" s="2" t="s">
        <v>2805</v>
      </c>
      <c r="H892" s="2" t="s">
        <v>2765</v>
      </c>
      <c r="I892" s="2" t="s">
        <v>1413</v>
      </c>
      <c r="J892" s="2" t="s">
        <v>1413</v>
      </c>
      <c r="K892" s="2" t="s">
        <v>1413</v>
      </c>
      <c r="L892" s="2" t="s">
        <v>3574</v>
      </c>
      <c r="M892" s="2" t="s">
        <v>3645</v>
      </c>
      <c r="N892" s="1">
        <v>142</v>
      </c>
      <c r="O892" s="1">
        <v>142</v>
      </c>
    </row>
    <row r="893" spans="1:15" x14ac:dyDescent="0.2">
      <c r="A893" s="2">
        <v>1909</v>
      </c>
      <c r="B893" s="2" t="s">
        <v>205</v>
      </c>
      <c r="C893" t="s">
        <v>9090</v>
      </c>
      <c r="D893" s="2" t="s">
        <v>6727</v>
      </c>
      <c r="E893" s="2">
        <v>27546</v>
      </c>
      <c r="F893" s="2">
        <v>26426</v>
      </c>
      <c r="G893" s="2" t="s">
        <v>2</v>
      </c>
      <c r="H893" s="2" t="s">
        <v>2765</v>
      </c>
      <c r="I893" s="2" t="s">
        <v>1413</v>
      </c>
      <c r="J893" s="2" t="s">
        <v>1413</v>
      </c>
      <c r="K893" s="2" t="s">
        <v>1413</v>
      </c>
      <c r="L893" s="2" t="s">
        <v>3574</v>
      </c>
      <c r="M893" s="2" t="s">
        <v>3645</v>
      </c>
      <c r="N893" s="1">
        <v>142</v>
      </c>
      <c r="O893" s="1">
        <v>142</v>
      </c>
    </row>
    <row r="894" spans="1:15" x14ac:dyDescent="0.2">
      <c r="A894" s="2">
        <v>1910</v>
      </c>
      <c r="B894" s="2" t="s">
        <v>3440</v>
      </c>
      <c r="C894" t="s">
        <v>9090</v>
      </c>
      <c r="D894" s="2" t="s">
        <v>6729</v>
      </c>
      <c r="E894" s="2">
        <v>30465</v>
      </c>
      <c r="F894" s="2">
        <v>26426</v>
      </c>
      <c r="G894" s="2" t="s">
        <v>2921</v>
      </c>
      <c r="H894" s="2" t="s">
        <v>2765</v>
      </c>
      <c r="I894" s="2" t="s">
        <v>1413</v>
      </c>
      <c r="J894" s="2" t="s">
        <v>1413</v>
      </c>
      <c r="K894" s="2" t="s">
        <v>1413</v>
      </c>
      <c r="L894" s="2" t="s">
        <v>3574</v>
      </c>
      <c r="M894" s="2" t="s">
        <v>3645</v>
      </c>
      <c r="N894" s="1">
        <v>142</v>
      </c>
      <c r="O894" s="1">
        <v>142</v>
      </c>
    </row>
    <row r="895" spans="1:15" x14ac:dyDescent="0.2">
      <c r="A895" s="2">
        <v>1911</v>
      </c>
      <c r="B895" s="2" t="s">
        <v>1014</v>
      </c>
      <c r="C895" t="s">
        <v>9090</v>
      </c>
      <c r="D895" s="2" t="s">
        <v>6731</v>
      </c>
      <c r="E895" s="2">
        <v>30466</v>
      </c>
      <c r="F895" s="2">
        <v>26426</v>
      </c>
      <c r="G895" s="2" t="s">
        <v>2204</v>
      </c>
      <c r="H895" s="2" t="s">
        <v>2765</v>
      </c>
      <c r="I895" s="2" t="s">
        <v>1413</v>
      </c>
      <c r="J895" s="2" t="s">
        <v>1413</v>
      </c>
      <c r="K895" s="2" t="s">
        <v>1413</v>
      </c>
      <c r="L895" s="2" t="s">
        <v>3574</v>
      </c>
      <c r="M895" s="2" t="s">
        <v>3645</v>
      </c>
      <c r="N895" s="1">
        <v>142</v>
      </c>
      <c r="O895" s="1">
        <v>142</v>
      </c>
    </row>
    <row r="896" spans="1:15" x14ac:dyDescent="0.2">
      <c r="A896" s="2">
        <v>1912</v>
      </c>
      <c r="B896" s="2" t="s">
        <v>43</v>
      </c>
      <c r="C896" t="s">
        <v>9090</v>
      </c>
      <c r="D896" s="2" t="s">
        <v>6733</v>
      </c>
      <c r="E896" s="2">
        <v>30467</v>
      </c>
      <c r="F896" s="2">
        <v>26426</v>
      </c>
      <c r="G896" s="2" t="s">
        <v>4448</v>
      </c>
      <c r="H896" s="2" t="s">
        <v>2765</v>
      </c>
      <c r="I896" s="2" t="s">
        <v>1413</v>
      </c>
      <c r="J896" s="2" t="s">
        <v>1413</v>
      </c>
      <c r="K896" s="2" t="s">
        <v>1413</v>
      </c>
      <c r="L896" s="2" t="s">
        <v>3574</v>
      </c>
      <c r="M896" s="2" t="s">
        <v>3645</v>
      </c>
      <c r="N896" s="1">
        <v>142</v>
      </c>
      <c r="O896" s="1">
        <v>142</v>
      </c>
    </row>
    <row r="897" spans="1:15" x14ac:dyDescent="0.2">
      <c r="A897" s="2">
        <v>1913</v>
      </c>
      <c r="B897" s="2" t="s">
        <v>44</v>
      </c>
      <c r="C897" t="s">
        <v>9090</v>
      </c>
      <c r="D897" s="2" t="s">
        <v>6735</v>
      </c>
      <c r="E897" s="2">
        <v>30468</v>
      </c>
      <c r="F897" s="2">
        <v>26426</v>
      </c>
      <c r="G897" s="2" t="s">
        <v>1807</v>
      </c>
      <c r="H897" s="2" t="s">
        <v>2765</v>
      </c>
      <c r="I897" s="2" t="s">
        <v>1413</v>
      </c>
      <c r="J897" s="2" t="s">
        <v>1413</v>
      </c>
      <c r="K897" s="2" t="s">
        <v>1413</v>
      </c>
      <c r="L897" s="2" t="s">
        <v>3574</v>
      </c>
      <c r="M897" s="2" t="s">
        <v>3645</v>
      </c>
      <c r="N897" s="1">
        <v>142</v>
      </c>
      <c r="O897" s="1">
        <v>142</v>
      </c>
    </row>
    <row r="898" spans="1:15" x14ac:dyDescent="0.2">
      <c r="A898" s="2">
        <v>1914</v>
      </c>
      <c r="B898" s="2" t="s">
        <v>3414</v>
      </c>
      <c r="C898" t="s">
        <v>9090</v>
      </c>
      <c r="D898" s="2" t="s">
        <v>6737</v>
      </c>
      <c r="E898" s="2">
        <v>30469</v>
      </c>
      <c r="F898" s="2">
        <v>26426</v>
      </c>
      <c r="G898" s="2" t="s">
        <v>3942</v>
      </c>
      <c r="H898" s="2" t="s">
        <v>2765</v>
      </c>
      <c r="I898" s="2" t="s">
        <v>1413</v>
      </c>
      <c r="J898" s="2" t="s">
        <v>1413</v>
      </c>
      <c r="K898" s="2" t="s">
        <v>1413</v>
      </c>
      <c r="L898" s="2" t="s">
        <v>3574</v>
      </c>
      <c r="M898" s="2" t="s">
        <v>3645</v>
      </c>
      <c r="N898" s="1">
        <v>142</v>
      </c>
      <c r="O898" s="1">
        <v>142</v>
      </c>
    </row>
    <row r="899" spans="1:15" x14ac:dyDescent="0.2">
      <c r="A899" s="2">
        <v>1915</v>
      </c>
      <c r="B899" s="2" t="s">
        <v>993</v>
      </c>
      <c r="C899" t="s">
        <v>9090</v>
      </c>
      <c r="D899" s="2" t="s">
        <v>6739</v>
      </c>
      <c r="E899" s="2">
        <v>30470</v>
      </c>
      <c r="F899" s="2">
        <v>26426</v>
      </c>
      <c r="G899" s="2" t="s">
        <v>2026</v>
      </c>
      <c r="H899" s="2" t="s">
        <v>2765</v>
      </c>
      <c r="I899" s="2" t="s">
        <v>1413</v>
      </c>
      <c r="J899" s="2" t="s">
        <v>1413</v>
      </c>
      <c r="K899" s="2" t="s">
        <v>1413</v>
      </c>
      <c r="L899" s="2" t="s">
        <v>3574</v>
      </c>
      <c r="M899" s="2" t="s">
        <v>3645</v>
      </c>
      <c r="N899" s="1">
        <v>142</v>
      </c>
      <c r="O899" s="1">
        <v>142</v>
      </c>
    </row>
    <row r="900" spans="1:15" x14ac:dyDescent="0.2">
      <c r="A900" s="2">
        <v>1916</v>
      </c>
      <c r="B900" s="2" t="s">
        <v>103</v>
      </c>
      <c r="C900" t="s">
        <v>9090</v>
      </c>
      <c r="D900" s="2" t="s">
        <v>6741</v>
      </c>
      <c r="E900" s="2">
        <v>30471</v>
      </c>
      <c r="F900" s="2">
        <v>26426</v>
      </c>
      <c r="G900" s="2" t="s">
        <v>4866</v>
      </c>
      <c r="H900" s="2" t="s">
        <v>2765</v>
      </c>
      <c r="I900" s="2" t="s">
        <v>1413</v>
      </c>
      <c r="J900" s="2" t="s">
        <v>1413</v>
      </c>
      <c r="K900" s="2" t="s">
        <v>1413</v>
      </c>
      <c r="L900" s="2" t="s">
        <v>3574</v>
      </c>
      <c r="M900" s="2" t="s">
        <v>3645</v>
      </c>
      <c r="N900" s="1">
        <v>142</v>
      </c>
      <c r="O900" s="1">
        <v>142</v>
      </c>
    </row>
    <row r="901" spans="1:15" x14ac:dyDescent="0.2">
      <c r="A901" s="2">
        <v>1917</v>
      </c>
      <c r="B901" s="2" t="s">
        <v>1448</v>
      </c>
      <c r="C901" t="s">
        <v>9090</v>
      </c>
      <c r="D901" s="2" t="s">
        <v>6743</v>
      </c>
      <c r="E901" s="2">
        <v>30472</v>
      </c>
      <c r="F901" s="2">
        <v>26426</v>
      </c>
      <c r="G901" s="2" t="s">
        <v>1323</v>
      </c>
      <c r="H901" s="2" t="s">
        <v>2765</v>
      </c>
      <c r="I901" s="2" t="s">
        <v>1413</v>
      </c>
      <c r="J901" s="2" t="s">
        <v>1413</v>
      </c>
      <c r="K901" s="2" t="s">
        <v>1413</v>
      </c>
      <c r="L901" s="2" t="s">
        <v>3574</v>
      </c>
      <c r="M901" s="2" t="s">
        <v>3645</v>
      </c>
      <c r="N901" s="1">
        <v>142</v>
      </c>
      <c r="O901" s="1">
        <v>142</v>
      </c>
    </row>
    <row r="902" spans="1:15" x14ac:dyDescent="0.2">
      <c r="A902" s="2">
        <v>1918</v>
      </c>
      <c r="B902" s="2" t="s">
        <v>3779</v>
      </c>
      <c r="C902" t="s">
        <v>9090</v>
      </c>
      <c r="D902" s="2" t="s">
        <v>6745</v>
      </c>
      <c r="E902" s="2">
        <v>30473</v>
      </c>
      <c r="F902" s="2">
        <v>26426</v>
      </c>
      <c r="G902" s="2" t="s">
        <v>4067</v>
      </c>
      <c r="H902" s="2" t="s">
        <v>2765</v>
      </c>
      <c r="I902" s="2" t="s">
        <v>1413</v>
      </c>
      <c r="J902" s="2" t="s">
        <v>1413</v>
      </c>
      <c r="K902" s="2" t="s">
        <v>1413</v>
      </c>
      <c r="L902" s="2" t="s">
        <v>3574</v>
      </c>
      <c r="M902" s="2" t="s">
        <v>3645</v>
      </c>
      <c r="N902" s="1">
        <v>142</v>
      </c>
      <c r="O902" s="1">
        <v>142</v>
      </c>
    </row>
    <row r="903" spans="1:15" x14ac:dyDescent="0.2">
      <c r="A903" s="2">
        <v>1919</v>
      </c>
      <c r="B903" s="2" t="s">
        <v>3464</v>
      </c>
      <c r="C903" t="s">
        <v>9090</v>
      </c>
      <c r="D903" s="2" t="s">
        <v>6747</v>
      </c>
      <c r="E903" s="2">
        <v>30474</v>
      </c>
      <c r="F903" s="2">
        <v>26426</v>
      </c>
      <c r="G903" s="2" t="s">
        <v>1215</v>
      </c>
      <c r="H903" s="2" t="s">
        <v>2765</v>
      </c>
      <c r="I903" s="2" t="s">
        <v>1413</v>
      </c>
      <c r="J903" s="2" t="s">
        <v>1413</v>
      </c>
      <c r="K903" s="2" t="s">
        <v>1413</v>
      </c>
      <c r="L903" s="2" t="s">
        <v>3574</v>
      </c>
      <c r="M903" s="2" t="s">
        <v>3645</v>
      </c>
      <c r="N903" s="1">
        <v>142</v>
      </c>
      <c r="O903" s="1">
        <v>142</v>
      </c>
    </row>
    <row r="904" spans="1:15" x14ac:dyDescent="0.2">
      <c r="A904" s="2">
        <v>1920</v>
      </c>
      <c r="B904" s="2" t="s">
        <v>2723</v>
      </c>
      <c r="C904" t="s">
        <v>9090</v>
      </c>
      <c r="D904" s="2" t="s">
        <v>6749</v>
      </c>
      <c r="E904" s="2">
        <v>30475</v>
      </c>
      <c r="F904" s="2">
        <v>26426</v>
      </c>
      <c r="G904" s="2" t="s">
        <v>4185</v>
      </c>
      <c r="H904" s="2" t="s">
        <v>2765</v>
      </c>
      <c r="I904" s="2" t="s">
        <v>1413</v>
      </c>
      <c r="J904" s="2" t="s">
        <v>1413</v>
      </c>
      <c r="K904" s="2" t="s">
        <v>1413</v>
      </c>
      <c r="L904" s="2" t="s">
        <v>3574</v>
      </c>
      <c r="M904" s="2" t="s">
        <v>3645</v>
      </c>
      <c r="N904" s="1">
        <v>142</v>
      </c>
      <c r="O904" s="1">
        <v>142</v>
      </c>
    </row>
    <row r="905" spans="1:15" x14ac:dyDescent="0.2">
      <c r="A905" s="2">
        <v>1921</v>
      </c>
      <c r="B905" s="2" t="s">
        <v>2389</v>
      </c>
      <c r="C905" t="s">
        <v>9090</v>
      </c>
      <c r="D905" s="2" t="s">
        <v>6751</v>
      </c>
      <c r="E905" s="2">
        <v>30476</v>
      </c>
      <c r="F905" s="2">
        <v>26426</v>
      </c>
      <c r="G905" s="2" t="s">
        <v>3450</v>
      </c>
      <c r="H905" s="2" t="s">
        <v>2765</v>
      </c>
      <c r="I905" s="2" t="s">
        <v>1413</v>
      </c>
      <c r="J905" s="2" t="s">
        <v>1413</v>
      </c>
      <c r="K905" s="2" t="s">
        <v>1413</v>
      </c>
      <c r="L905" s="2" t="s">
        <v>3574</v>
      </c>
      <c r="M905" s="2" t="s">
        <v>3645</v>
      </c>
      <c r="N905" s="1">
        <v>142</v>
      </c>
      <c r="O905" s="1">
        <v>142</v>
      </c>
    </row>
    <row r="906" spans="1:15" x14ac:dyDescent="0.2">
      <c r="A906" s="2">
        <v>1922</v>
      </c>
      <c r="B906" s="2" t="s">
        <v>3521</v>
      </c>
      <c r="C906" t="s">
        <v>9090</v>
      </c>
      <c r="D906" s="2" t="s">
        <v>6753</v>
      </c>
      <c r="E906" s="2">
        <v>30477</v>
      </c>
      <c r="F906" s="2">
        <v>26426</v>
      </c>
      <c r="G906" s="2" t="s">
        <v>721</v>
      </c>
      <c r="H906" s="2" t="s">
        <v>2765</v>
      </c>
      <c r="I906" s="2" t="s">
        <v>1413</v>
      </c>
      <c r="J906" s="2" t="s">
        <v>1413</v>
      </c>
      <c r="K906" s="2" t="s">
        <v>1413</v>
      </c>
      <c r="L906" s="2" t="s">
        <v>3574</v>
      </c>
      <c r="M906" s="2" t="s">
        <v>3645</v>
      </c>
      <c r="N906" s="1">
        <v>142</v>
      </c>
      <c r="O906" s="1">
        <v>142</v>
      </c>
    </row>
    <row r="907" spans="1:15" x14ac:dyDescent="0.2">
      <c r="A907" s="2">
        <v>1923</v>
      </c>
      <c r="B907" s="2" t="s">
        <v>1774</v>
      </c>
      <c r="C907" t="s">
        <v>9090</v>
      </c>
      <c r="D907" s="2" t="s">
        <v>6755</v>
      </c>
      <c r="E907" s="2">
        <v>30478</v>
      </c>
      <c r="F907" s="2">
        <v>26426</v>
      </c>
      <c r="G907" s="2" t="s">
        <v>3054</v>
      </c>
      <c r="H907" s="2" t="s">
        <v>2765</v>
      </c>
      <c r="I907" s="2" t="s">
        <v>1413</v>
      </c>
      <c r="J907" s="2" t="s">
        <v>1413</v>
      </c>
      <c r="K907" s="2" t="s">
        <v>1413</v>
      </c>
      <c r="L907" s="2" t="s">
        <v>3574</v>
      </c>
      <c r="M907" s="2" t="s">
        <v>3645</v>
      </c>
      <c r="N907" s="1">
        <v>142</v>
      </c>
      <c r="O907" s="1">
        <v>142</v>
      </c>
    </row>
    <row r="908" spans="1:15" x14ac:dyDescent="0.2">
      <c r="A908" s="2">
        <v>1924</v>
      </c>
      <c r="B908" s="2" t="s">
        <v>1404</v>
      </c>
      <c r="C908" t="s">
        <v>9090</v>
      </c>
      <c r="D908" s="2" t="s">
        <v>6757</v>
      </c>
      <c r="E908" s="2">
        <v>30479</v>
      </c>
      <c r="F908" s="2">
        <v>26426</v>
      </c>
      <c r="G908" s="2" t="s">
        <v>185</v>
      </c>
      <c r="H908" s="2" t="s">
        <v>2765</v>
      </c>
      <c r="I908" s="2" t="s">
        <v>1413</v>
      </c>
      <c r="J908" s="2" t="s">
        <v>1413</v>
      </c>
      <c r="K908" s="2" t="s">
        <v>1413</v>
      </c>
      <c r="L908" s="2" t="s">
        <v>3574</v>
      </c>
      <c r="M908" s="2" t="s">
        <v>3645</v>
      </c>
      <c r="N908" s="1">
        <v>142</v>
      </c>
      <c r="O908" s="1">
        <v>142</v>
      </c>
    </row>
    <row r="909" spans="1:15" x14ac:dyDescent="0.2">
      <c r="A909" s="2">
        <v>1925</v>
      </c>
      <c r="B909" s="2" t="s">
        <v>137</v>
      </c>
      <c r="C909" t="s">
        <v>9090</v>
      </c>
      <c r="D909" s="2" t="s">
        <v>6759</v>
      </c>
      <c r="E909" s="2">
        <v>30480</v>
      </c>
      <c r="F909" s="2">
        <v>26426</v>
      </c>
      <c r="G909" s="2" t="s">
        <v>3298</v>
      </c>
      <c r="H909" s="2" t="s">
        <v>2765</v>
      </c>
      <c r="I909" s="2" t="s">
        <v>1413</v>
      </c>
      <c r="J909" s="2" t="s">
        <v>1413</v>
      </c>
      <c r="K909" s="2" t="s">
        <v>1413</v>
      </c>
      <c r="L909" s="2" t="s">
        <v>3574</v>
      </c>
      <c r="M909" s="2" t="s">
        <v>3645</v>
      </c>
      <c r="N909" s="1">
        <v>142</v>
      </c>
      <c r="O909" s="1">
        <v>142</v>
      </c>
    </row>
    <row r="910" spans="1:15" x14ac:dyDescent="0.2">
      <c r="A910" s="2">
        <v>1926</v>
      </c>
      <c r="B910" s="2" t="s">
        <v>501</v>
      </c>
      <c r="C910" t="s">
        <v>9090</v>
      </c>
      <c r="D910" s="2" t="s">
        <v>6761</v>
      </c>
      <c r="E910" s="2">
        <v>30481</v>
      </c>
      <c r="F910" s="2">
        <v>26426</v>
      </c>
      <c r="G910" s="2" t="s">
        <v>1181</v>
      </c>
      <c r="H910" s="2" t="s">
        <v>2765</v>
      </c>
      <c r="I910" s="2" t="s">
        <v>1413</v>
      </c>
      <c r="J910" s="2" t="s">
        <v>1413</v>
      </c>
      <c r="K910" s="2" t="s">
        <v>1413</v>
      </c>
      <c r="L910" s="2" t="s">
        <v>3574</v>
      </c>
      <c r="M910" s="2" t="s">
        <v>3645</v>
      </c>
      <c r="N910" s="1">
        <v>142</v>
      </c>
      <c r="O910" s="1">
        <v>142</v>
      </c>
    </row>
    <row r="911" spans="1:15" x14ac:dyDescent="0.2">
      <c r="A911" s="2">
        <v>1927</v>
      </c>
      <c r="B911" s="2" t="s">
        <v>220</v>
      </c>
      <c r="C911" t="s">
        <v>9090</v>
      </c>
      <c r="D911" s="2" t="s">
        <v>6763</v>
      </c>
      <c r="E911" s="2">
        <v>30482</v>
      </c>
      <c r="F911" s="2">
        <v>26426</v>
      </c>
      <c r="G911" s="2" t="s">
        <v>2574</v>
      </c>
      <c r="H911" s="2" t="s">
        <v>2765</v>
      </c>
      <c r="I911" s="2" t="s">
        <v>1413</v>
      </c>
      <c r="J911" s="2" t="s">
        <v>1413</v>
      </c>
      <c r="K911" s="2" t="s">
        <v>1413</v>
      </c>
      <c r="L911" s="2" t="s">
        <v>3574</v>
      </c>
      <c r="M911" s="2" t="s">
        <v>3645</v>
      </c>
      <c r="N911" s="1">
        <v>142</v>
      </c>
      <c r="O911" s="1">
        <v>142</v>
      </c>
    </row>
    <row r="912" spans="1:15" x14ac:dyDescent="0.2">
      <c r="A912" s="2">
        <v>1928</v>
      </c>
      <c r="B912" s="2" t="s">
        <v>2688</v>
      </c>
      <c r="C912" t="s">
        <v>9090</v>
      </c>
      <c r="D912" s="2" t="s">
        <v>6765</v>
      </c>
      <c r="E912" s="2">
        <v>30483</v>
      </c>
      <c r="F912" s="2">
        <v>26426</v>
      </c>
      <c r="G912" s="2" t="s">
        <v>344</v>
      </c>
      <c r="H912" s="2" t="s">
        <v>2765</v>
      </c>
      <c r="I912" s="2" t="s">
        <v>1413</v>
      </c>
      <c r="J912" s="2" t="s">
        <v>1413</v>
      </c>
      <c r="K912" s="2" t="s">
        <v>1413</v>
      </c>
      <c r="L912" s="2" t="s">
        <v>3574</v>
      </c>
      <c r="M912" s="2" t="s">
        <v>3645</v>
      </c>
      <c r="N912" s="1">
        <v>142</v>
      </c>
      <c r="O912" s="1">
        <v>142</v>
      </c>
    </row>
    <row r="913" spans="1:15" x14ac:dyDescent="0.2">
      <c r="A913" s="2">
        <v>1929</v>
      </c>
      <c r="B913" s="2" t="s">
        <v>4278</v>
      </c>
      <c r="C913" t="s">
        <v>9090</v>
      </c>
      <c r="D913" s="2" t="s">
        <v>6767</v>
      </c>
      <c r="E913" s="2">
        <v>30484</v>
      </c>
      <c r="F913" s="2">
        <v>26426</v>
      </c>
      <c r="G913" s="2" t="s">
        <v>2513</v>
      </c>
      <c r="H913" s="2" t="s">
        <v>2765</v>
      </c>
      <c r="I913" s="2" t="s">
        <v>1413</v>
      </c>
      <c r="J913" s="2" t="s">
        <v>1413</v>
      </c>
      <c r="K913" s="2" t="s">
        <v>1413</v>
      </c>
      <c r="L913" s="2" t="s">
        <v>3574</v>
      </c>
      <c r="M913" s="2" t="s">
        <v>3645</v>
      </c>
      <c r="N913" s="1">
        <v>142</v>
      </c>
      <c r="O913" s="1">
        <v>142</v>
      </c>
    </row>
    <row r="914" spans="1:15" x14ac:dyDescent="0.2">
      <c r="A914" s="2">
        <v>1930</v>
      </c>
      <c r="B914" s="2" t="s">
        <v>400</v>
      </c>
      <c r="C914" t="s">
        <v>9090</v>
      </c>
      <c r="D914" s="2" t="s">
        <v>6769</v>
      </c>
      <c r="E914" s="2">
        <v>30485</v>
      </c>
      <c r="F914" s="2">
        <v>26426</v>
      </c>
      <c r="G914" s="2" t="s">
        <v>355</v>
      </c>
      <c r="H914" s="2" t="s">
        <v>2765</v>
      </c>
      <c r="I914" s="2" t="s">
        <v>1413</v>
      </c>
      <c r="J914" s="2" t="s">
        <v>1413</v>
      </c>
      <c r="K914" s="2" t="s">
        <v>1413</v>
      </c>
      <c r="L914" s="2" t="s">
        <v>3574</v>
      </c>
      <c r="M914" s="2" t="s">
        <v>3645</v>
      </c>
      <c r="N914" s="1">
        <v>142</v>
      </c>
      <c r="O914" s="1">
        <v>142</v>
      </c>
    </row>
    <row r="915" spans="1:15" x14ac:dyDescent="0.2">
      <c r="A915" s="2">
        <v>1931</v>
      </c>
      <c r="B915" s="2" t="s">
        <v>2081</v>
      </c>
      <c r="C915" t="s">
        <v>9090</v>
      </c>
      <c r="D915" s="2" t="s">
        <v>6771</v>
      </c>
      <c r="E915" s="2">
        <v>30486</v>
      </c>
      <c r="F915" s="2">
        <v>26426</v>
      </c>
      <c r="G915" s="2" t="s">
        <v>4677</v>
      </c>
      <c r="H915" s="2" t="s">
        <v>2765</v>
      </c>
      <c r="I915" s="2" t="s">
        <v>1413</v>
      </c>
      <c r="J915" s="2" t="s">
        <v>1413</v>
      </c>
      <c r="K915" s="2" t="s">
        <v>1413</v>
      </c>
      <c r="L915" s="2" t="s">
        <v>3574</v>
      </c>
      <c r="M915" s="2" t="s">
        <v>3645</v>
      </c>
      <c r="N915" s="1">
        <v>142</v>
      </c>
      <c r="O915" s="1">
        <v>142</v>
      </c>
    </row>
    <row r="916" spans="1:15" x14ac:dyDescent="0.2">
      <c r="A916" s="2">
        <v>1932</v>
      </c>
      <c r="B916" s="2" t="s">
        <v>2464</v>
      </c>
      <c r="C916" t="s">
        <v>9090</v>
      </c>
      <c r="D916" s="2" t="s">
        <v>6773</v>
      </c>
      <c r="E916" s="2">
        <v>30487</v>
      </c>
      <c r="F916" s="2">
        <v>26426</v>
      </c>
      <c r="G916" s="2" t="s">
        <v>1974</v>
      </c>
      <c r="H916" s="2" t="s">
        <v>2765</v>
      </c>
      <c r="I916" s="2" t="s">
        <v>1413</v>
      </c>
      <c r="J916" s="2" t="s">
        <v>1413</v>
      </c>
      <c r="K916" s="2" t="s">
        <v>1413</v>
      </c>
      <c r="L916" s="2" t="s">
        <v>3574</v>
      </c>
      <c r="M916" s="2" t="s">
        <v>3645</v>
      </c>
      <c r="N916" s="1">
        <v>142</v>
      </c>
      <c r="O916" s="1">
        <v>142</v>
      </c>
    </row>
    <row r="917" spans="1:15" x14ac:dyDescent="0.2">
      <c r="A917" s="2">
        <v>1933</v>
      </c>
      <c r="B917" s="2" t="s">
        <v>2262</v>
      </c>
      <c r="C917" t="s">
        <v>9090</v>
      </c>
      <c r="D917" s="2" t="s">
        <v>6775</v>
      </c>
      <c r="E917" s="2">
        <v>30488</v>
      </c>
      <c r="F917" s="2">
        <v>26426</v>
      </c>
      <c r="G917" s="2" t="s">
        <v>4290</v>
      </c>
      <c r="H917" s="2" t="s">
        <v>2765</v>
      </c>
      <c r="I917" s="2" t="s">
        <v>1413</v>
      </c>
      <c r="J917" s="2" t="s">
        <v>1413</v>
      </c>
      <c r="K917" s="2" t="s">
        <v>1413</v>
      </c>
      <c r="L917" s="2" t="s">
        <v>3574</v>
      </c>
      <c r="M917" s="2" t="s">
        <v>3645</v>
      </c>
      <c r="N917" s="1">
        <v>142</v>
      </c>
      <c r="O917" s="1">
        <v>142</v>
      </c>
    </row>
    <row r="918" spans="1:15" x14ac:dyDescent="0.2">
      <c r="A918" s="2">
        <v>1934</v>
      </c>
      <c r="B918" s="2" t="s">
        <v>4238</v>
      </c>
      <c r="C918" t="s">
        <v>9090</v>
      </c>
      <c r="D918" s="2" t="s">
        <v>6777</v>
      </c>
      <c r="E918" s="2">
        <v>30489</v>
      </c>
      <c r="F918" s="2">
        <v>26426</v>
      </c>
      <c r="G918" s="2" t="s">
        <v>1420</v>
      </c>
      <c r="H918" s="2" t="s">
        <v>2765</v>
      </c>
      <c r="I918" s="2" t="s">
        <v>1413</v>
      </c>
      <c r="J918" s="2" t="s">
        <v>1413</v>
      </c>
      <c r="K918" s="2" t="s">
        <v>1413</v>
      </c>
      <c r="L918" s="2" t="s">
        <v>3574</v>
      </c>
      <c r="M918" s="2" t="s">
        <v>3645</v>
      </c>
      <c r="N918" s="1">
        <v>142</v>
      </c>
      <c r="O918" s="1">
        <v>142</v>
      </c>
    </row>
    <row r="919" spans="1:15" x14ac:dyDescent="0.2">
      <c r="A919" s="2">
        <v>1935</v>
      </c>
      <c r="B919" s="2" t="s">
        <v>1968</v>
      </c>
      <c r="C919" t="s">
        <v>9090</v>
      </c>
      <c r="D919" s="2" t="s">
        <v>6779</v>
      </c>
      <c r="E919" s="2">
        <v>30490</v>
      </c>
      <c r="F919" s="2">
        <v>26426</v>
      </c>
      <c r="G919" s="2" t="s">
        <v>4498</v>
      </c>
      <c r="H919" s="2" t="s">
        <v>2765</v>
      </c>
      <c r="I919" s="2" t="s">
        <v>1413</v>
      </c>
      <c r="J919" s="2" t="s">
        <v>1413</v>
      </c>
      <c r="K919" s="2" t="s">
        <v>1413</v>
      </c>
      <c r="L919" s="2" t="s">
        <v>3574</v>
      </c>
      <c r="M919" s="2" t="s">
        <v>3645</v>
      </c>
      <c r="N919" s="1">
        <v>142</v>
      </c>
      <c r="O919" s="1">
        <v>142</v>
      </c>
    </row>
    <row r="920" spans="1:15" x14ac:dyDescent="0.2">
      <c r="A920" s="2">
        <v>1936</v>
      </c>
      <c r="B920" s="2" t="s">
        <v>4316</v>
      </c>
      <c r="C920" t="s">
        <v>9090</v>
      </c>
      <c r="D920" s="2" t="s">
        <v>6781</v>
      </c>
      <c r="E920" s="2">
        <v>30491</v>
      </c>
      <c r="F920" s="2">
        <v>26426</v>
      </c>
      <c r="G920" s="2" t="s">
        <v>2425</v>
      </c>
      <c r="H920" s="2" t="s">
        <v>2765</v>
      </c>
      <c r="I920" s="2" t="s">
        <v>1413</v>
      </c>
      <c r="J920" s="2" t="s">
        <v>1413</v>
      </c>
      <c r="K920" s="2" t="s">
        <v>1413</v>
      </c>
      <c r="L920" s="2" t="s">
        <v>3574</v>
      </c>
      <c r="M920" s="2" t="s">
        <v>3645</v>
      </c>
      <c r="N920" s="1">
        <v>142</v>
      </c>
      <c r="O920" s="1">
        <v>142</v>
      </c>
    </row>
    <row r="921" spans="1:15" x14ac:dyDescent="0.2">
      <c r="A921" s="2">
        <v>1937</v>
      </c>
      <c r="B921" s="2" t="s">
        <v>3367</v>
      </c>
      <c r="C921" t="s">
        <v>9090</v>
      </c>
      <c r="D921" s="2" t="s">
        <v>6783</v>
      </c>
      <c r="E921" s="2">
        <v>30492</v>
      </c>
      <c r="F921" s="2">
        <v>26426</v>
      </c>
      <c r="G921" s="2" t="s">
        <v>3836</v>
      </c>
      <c r="H921" s="2" t="s">
        <v>2765</v>
      </c>
      <c r="I921" s="2" t="s">
        <v>1413</v>
      </c>
      <c r="J921" s="2" t="s">
        <v>1413</v>
      </c>
      <c r="K921" s="2" t="s">
        <v>1413</v>
      </c>
      <c r="L921" s="2" t="s">
        <v>3574</v>
      </c>
      <c r="M921" s="2" t="s">
        <v>3645</v>
      </c>
      <c r="N921" s="1">
        <v>142</v>
      </c>
      <c r="O921" s="1">
        <v>142</v>
      </c>
    </row>
    <row r="922" spans="1:15" x14ac:dyDescent="0.2">
      <c r="A922" s="2">
        <v>1938</v>
      </c>
      <c r="B922" s="2" t="s">
        <v>4672</v>
      </c>
      <c r="C922" t="s">
        <v>9090</v>
      </c>
      <c r="D922" s="2" t="s">
        <v>6785</v>
      </c>
      <c r="E922" s="2">
        <v>30493</v>
      </c>
      <c r="F922" s="2">
        <v>26426</v>
      </c>
      <c r="G922" s="2" t="s">
        <v>1548</v>
      </c>
      <c r="H922" s="2" t="s">
        <v>2765</v>
      </c>
      <c r="I922" s="2" t="s">
        <v>1413</v>
      </c>
      <c r="J922" s="2" t="s">
        <v>1413</v>
      </c>
      <c r="K922" s="2" t="s">
        <v>1413</v>
      </c>
      <c r="L922" s="2" t="s">
        <v>3574</v>
      </c>
      <c r="M922" s="2" t="s">
        <v>3645</v>
      </c>
      <c r="N922" s="1">
        <v>142</v>
      </c>
      <c r="O922" s="1">
        <v>142</v>
      </c>
    </row>
    <row r="923" spans="1:15" x14ac:dyDescent="0.2">
      <c r="A923" s="2">
        <v>1939</v>
      </c>
      <c r="B923" s="2" t="s">
        <v>1201</v>
      </c>
      <c r="C923" t="s">
        <v>9090</v>
      </c>
      <c r="D923" s="2" t="s">
        <v>6787</v>
      </c>
      <c r="E923" s="2">
        <v>30494</v>
      </c>
      <c r="F923" s="2">
        <v>26426</v>
      </c>
      <c r="G923" s="2" t="s">
        <v>3816</v>
      </c>
      <c r="H923" s="2" t="s">
        <v>2765</v>
      </c>
      <c r="I923" s="2" t="s">
        <v>1413</v>
      </c>
      <c r="J923" s="2" t="s">
        <v>1413</v>
      </c>
      <c r="K923" s="2" t="s">
        <v>1413</v>
      </c>
      <c r="L923" s="2" t="s">
        <v>3574</v>
      </c>
      <c r="M923" s="2" t="s">
        <v>3645</v>
      </c>
      <c r="N923" s="1">
        <v>142</v>
      </c>
      <c r="O923" s="1">
        <v>142</v>
      </c>
    </row>
    <row r="924" spans="1:15" x14ac:dyDescent="0.2">
      <c r="A924" s="2">
        <v>1940</v>
      </c>
      <c r="B924" s="2" t="s">
        <v>565</v>
      </c>
      <c r="C924" t="s">
        <v>9090</v>
      </c>
      <c r="D924" s="2" t="s">
        <v>6789</v>
      </c>
      <c r="E924" s="2">
        <v>30495</v>
      </c>
      <c r="F924" s="2">
        <v>26426</v>
      </c>
      <c r="G924" s="2" t="s">
        <v>1607</v>
      </c>
      <c r="H924" s="2" t="s">
        <v>2765</v>
      </c>
      <c r="I924" s="2" t="s">
        <v>1413</v>
      </c>
      <c r="J924" s="2" t="s">
        <v>1413</v>
      </c>
      <c r="K924" s="2" t="s">
        <v>1413</v>
      </c>
      <c r="L924" s="2" t="s">
        <v>3574</v>
      </c>
      <c r="M924" s="2" t="s">
        <v>3645</v>
      </c>
      <c r="N924" s="1">
        <v>142</v>
      </c>
      <c r="O924" s="1">
        <v>142</v>
      </c>
    </row>
    <row r="925" spans="1:15" x14ac:dyDescent="0.2">
      <c r="A925" s="2">
        <v>1941</v>
      </c>
      <c r="B925" s="2" t="s">
        <v>176</v>
      </c>
      <c r="C925" t="s">
        <v>9090</v>
      </c>
      <c r="D925" s="2" t="s">
        <v>6791</v>
      </c>
      <c r="E925" s="2">
        <v>30496</v>
      </c>
      <c r="F925" s="2">
        <v>26426</v>
      </c>
      <c r="G925" s="2" t="s">
        <v>1022</v>
      </c>
      <c r="H925" s="2" t="s">
        <v>2765</v>
      </c>
      <c r="I925" s="2" t="s">
        <v>1413</v>
      </c>
      <c r="J925" s="2" t="s">
        <v>1413</v>
      </c>
      <c r="K925" s="2" t="s">
        <v>1413</v>
      </c>
      <c r="L925" s="2" t="s">
        <v>3574</v>
      </c>
      <c r="M925" s="2" t="s">
        <v>3645</v>
      </c>
      <c r="N925" s="1">
        <v>142</v>
      </c>
      <c r="O925" s="1">
        <v>142</v>
      </c>
    </row>
    <row r="926" spans="1:15" x14ac:dyDescent="0.2">
      <c r="A926" s="2">
        <v>1942</v>
      </c>
      <c r="B926" s="2" t="s">
        <v>864</v>
      </c>
      <c r="C926" t="s">
        <v>9090</v>
      </c>
      <c r="D926" s="2" t="s">
        <v>6793</v>
      </c>
      <c r="E926" s="2">
        <v>30497</v>
      </c>
      <c r="F926" s="2">
        <v>26426</v>
      </c>
      <c r="G926" s="2" t="s">
        <v>3136</v>
      </c>
      <c r="H926" s="2" t="s">
        <v>2765</v>
      </c>
      <c r="I926" s="2" t="s">
        <v>1413</v>
      </c>
      <c r="J926" s="2" t="s">
        <v>1413</v>
      </c>
      <c r="K926" s="2" t="s">
        <v>1413</v>
      </c>
      <c r="L926" s="2" t="s">
        <v>3574</v>
      </c>
      <c r="M926" s="2" t="s">
        <v>3645</v>
      </c>
      <c r="N926" s="1">
        <v>142</v>
      </c>
      <c r="O926" s="1">
        <v>142</v>
      </c>
    </row>
    <row r="927" spans="1:15" x14ac:dyDescent="0.2">
      <c r="A927" s="2">
        <v>1944</v>
      </c>
      <c r="B927" s="2" t="s">
        <v>3910</v>
      </c>
      <c r="C927" t="s">
        <v>9090</v>
      </c>
      <c r="D927" s="2" t="s">
        <v>6795</v>
      </c>
      <c r="E927" s="2">
        <v>30499</v>
      </c>
      <c r="F927" s="2">
        <v>26426</v>
      </c>
      <c r="G927" s="2" t="s">
        <v>2710</v>
      </c>
      <c r="H927" s="2" t="s">
        <v>2765</v>
      </c>
      <c r="I927" s="2" t="s">
        <v>1413</v>
      </c>
      <c r="J927" s="2" t="s">
        <v>1413</v>
      </c>
      <c r="K927" s="2" t="s">
        <v>1413</v>
      </c>
      <c r="L927" s="2" t="s">
        <v>3574</v>
      </c>
      <c r="M927" s="2" t="s">
        <v>3645</v>
      </c>
      <c r="N927" s="1">
        <v>142</v>
      </c>
      <c r="O927" s="1">
        <v>142</v>
      </c>
    </row>
    <row r="928" spans="1:15" x14ac:dyDescent="0.2">
      <c r="A928" s="2">
        <v>1945</v>
      </c>
      <c r="B928" s="2" t="s">
        <v>4743</v>
      </c>
      <c r="C928" t="s">
        <v>9090</v>
      </c>
      <c r="D928" s="2" t="s">
        <v>6797</v>
      </c>
      <c r="E928" s="2">
        <v>30500</v>
      </c>
      <c r="F928" s="2">
        <v>26426</v>
      </c>
      <c r="G928" s="2" t="s">
        <v>900</v>
      </c>
      <c r="H928" s="2" t="s">
        <v>2765</v>
      </c>
      <c r="I928" s="2" t="s">
        <v>1413</v>
      </c>
      <c r="J928" s="2" t="s">
        <v>1413</v>
      </c>
      <c r="K928" s="2" t="s">
        <v>1413</v>
      </c>
      <c r="L928" s="2" t="s">
        <v>3574</v>
      </c>
      <c r="M928" s="2" t="s">
        <v>3645</v>
      </c>
      <c r="N928" s="1">
        <v>142</v>
      </c>
      <c r="O928" s="1">
        <v>142</v>
      </c>
    </row>
    <row r="929" spans="1:15" x14ac:dyDescent="0.2">
      <c r="A929" s="2">
        <v>1946</v>
      </c>
      <c r="B929" s="2" t="s">
        <v>4485</v>
      </c>
      <c r="C929" t="s">
        <v>9090</v>
      </c>
      <c r="D929" s="2" t="s">
        <v>6799</v>
      </c>
      <c r="E929" s="2">
        <v>30501</v>
      </c>
      <c r="F929" s="2">
        <v>26426</v>
      </c>
      <c r="G929" s="2" t="s">
        <v>3628</v>
      </c>
      <c r="H929" s="2" t="s">
        <v>2765</v>
      </c>
      <c r="I929" s="2" t="s">
        <v>1413</v>
      </c>
      <c r="J929" s="2" t="s">
        <v>1413</v>
      </c>
      <c r="K929" s="2" t="s">
        <v>1413</v>
      </c>
      <c r="L929" s="2" t="s">
        <v>3574</v>
      </c>
      <c r="M929" s="2" t="s">
        <v>3645</v>
      </c>
      <c r="N929" s="1">
        <v>142</v>
      </c>
      <c r="O929" s="1">
        <v>142</v>
      </c>
    </row>
    <row r="930" spans="1:15" x14ac:dyDescent="0.2">
      <c r="A930" s="2">
        <v>1947</v>
      </c>
      <c r="B930" s="2" t="s">
        <v>2742</v>
      </c>
      <c r="C930" t="s">
        <v>9090</v>
      </c>
      <c r="D930" s="2" t="s">
        <v>6801</v>
      </c>
      <c r="E930" s="2">
        <v>30502</v>
      </c>
      <c r="F930" s="2">
        <v>26426</v>
      </c>
      <c r="G930" s="2" t="s">
        <v>69</v>
      </c>
      <c r="H930" s="2" t="s">
        <v>2765</v>
      </c>
      <c r="I930" s="2" t="s">
        <v>1413</v>
      </c>
      <c r="J930" s="2" t="s">
        <v>1413</v>
      </c>
      <c r="K930" s="2" t="s">
        <v>1413</v>
      </c>
      <c r="L930" s="2" t="s">
        <v>3574</v>
      </c>
      <c r="M930" s="2" t="s">
        <v>3645</v>
      </c>
      <c r="N930" s="1">
        <v>142</v>
      </c>
      <c r="O930" s="1">
        <v>142</v>
      </c>
    </row>
    <row r="931" spans="1:15" x14ac:dyDescent="0.2">
      <c r="A931" s="2">
        <v>1948</v>
      </c>
      <c r="B931" s="2" t="s">
        <v>4353</v>
      </c>
      <c r="C931" t="s">
        <v>9090</v>
      </c>
      <c r="D931" s="2" t="s">
        <v>6803</v>
      </c>
      <c r="E931" s="2">
        <v>30503</v>
      </c>
      <c r="F931" s="2">
        <v>26426</v>
      </c>
      <c r="G931" s="2" t="s">
        <v>2918</v>
      </c>
      <c r="H931" s="2" t="s">
        <v>2765</v>
      </c>
      <c r="I931" s="2" t="s">
        <v>1413</v>
      </c>
      <c r="J931" s="2" t="s">
        <v>1413</v>
      </c>
      <c r="K931" s="2" t="s">
        <v>1413</v>
      </c>
      <c r="L931" s="2" t="s">
        <v>3574</v>
      </c>
      <c r="M931" s="2" t="s">
        <v>3645</v>
      </c>
      <c r="N931" s="1">
        <v>142</v>
      </c>
      <c r="O931" s="1">
        <v>142</v>
      </c>
    </row>
    <row r="932" spans="1:15" x14ac:dyDescent="0.2">
      <c r="A932" s="2">
        <v>1949</v>
      </c>
      <c r="B932" s="2" t="s">
        <v>3562</v>
      </c>
      <c r="C932" t="s">
        <v>9090</v>
      </c>
      <c r="D932" s="2" t="s">
        <v>6805</v>
      </c>
      <c r="E932" s="2">
        <v>30504</v>
      </c>
      <c r="F932" s="2">
        <v>26426</v>
      </c>
      <c r="G932" s="2" t="s">
        <v>85</v>
      </c>
      <c r="H932" s="2" t="s">
        <v>2765</v>
      </c>
      <c r="I932" s="2" t="s">
        <v>1413</v>
      </c>
      <c r="J932" s="2" t="s">
        <v>1413</v>
      </c>
      <c r="K932" s="2" t="s">
        <v>1413</v>
      </c>
      <c r="L932" s="2" t="s">
        <v>3574</v>
      </c>
      <c r="M932" s="2" t="s">
        <v>3645</v>
      </c>
      <c r="N932" s="1">
        <v>142</v>
      </c>
      <c r="O932" s="1">
        <v>142</v>
      </c>
    </row>
    <row r="933" spans="1:15" x14ac:dyDescent="0.2">
      <c r="A933" s="2">
        <v>1950</v>
      </c>
      <c r="B933" s="2" t="s">
        <v>557</v>
      </c>
      <c r="C933" t="s">
        <v>9090</v>
      </c>
      <c r="D933" s="2" t="s">
        <v>6807</v>
      </c>
      <c r="E933" s="2">
        <v>30505</v>
      </c>
      <c r="F933" s="2">
        <v>26426</v>
      </c>
      <c r="G933" s="2" t="s">
        <v>2841</v>
      </c>
      <c r="H933" s="2" t="s">
        <v>2765</v>
      </c>
      <c r="I933" s="2" t="s">
        <v>1413</v>
      </c>
      <c r="J933" s="2" t="s">
        <v>1413</v>
      </c>
      <c r="K933" s="2" t="s">
        <v>1413</v>
      </c>
      <c r="L933" s="2" t="s">
        <v>3574</v>
      </c>
      <c r="M933" s="2" t="s">
        <v>3645</v>
      </c>
      <c r="N933" s="1">
        <v>142</v>
      </c>
      <c r="O933" s="1">
        <v>142</v>
      </c>
    </row>
    <row r="934" spans="1:15" x14ac:dyDescent="0.2">
      <c r="A934" s="2">
        <v>1951</v>
      </c>
      <c r="B934" s="2" t="s">
        <v>3896</v>
      </c>
      <c r="C934" t="s">
        <v>9090</v>
      </c>
      <c r="D934" s="2" t="s">
        <v>6809</v>
      </c>
      <c r="E934" s="2">
        <v>30506</v>
      </c>
      <c r="F934" s="2">
        <v>26426</v>
      </c>
      <c r="G934" s="2" t="s">
        <v>2284</v>
      </c>
      <c r="H934" s="2" t="s">
        <v>2765</v>
      </c>
      <c r="I934" s="2" t="s">
        <v>1413</v>
      </c>
      <c r="J934" s="2" t="s">
        <v>1413</v>
      </c>
      <c r="K934" s="2" t="s">
        <v>1413</v>
      </c>
      <c r="L934" s="2" t="s">
        <v>3574</v>
      </c>
      <c r="M934" s="2" t="s">
        <v>3645</v>
      </c>
      <c r="N934" s="1">
        <v>142</v>
      </c>
      <c r="O934" s="1">
        <v>142</v>
      </c>
    </row>
    <row r="935" spans="1:15" x14ac:dyDescent="0.2">
      <c r="A935" s="2">
        <v>1952</v>
      </c>
      <c r="B935" s="2" t="s">
        <v>2950</v>
      </c>
      <c r="C935" t="s">
        <v>9090</v>
      </c>
      <c r="D935" s="2" t="s">
        <v>6811</v>
      </c>
      <c r="E935" s="2">
        <v>30507</v>
      </c>
      <c r="F935" s="2">
        <v>26426</v>
      </c>
      <c r="G935" s="2" t="s">
        <v>4367</v>
      </c>
      <c r="H935" s="2" t="s">
        <v>2765</v>
      </c>
      <c r="I935" s="2" t="s">
        <v>1413</v>
      </c>
      <c r="J935" s="2" t="s">
        <v>1413</v>
      </c>
      <c r="K935" s="2" t="s">
        <v>1413</v>
      </c>
      <c r="L935" s="2" t="s">
        <v>3574</v>
      </c>
      <c r="M935" s="2" t="s">
        <v>3645</v>
      </c>
      <c r="N935" s="1">
        <v>142</v>
      </c>
      <c r="O935" s="1">
        <v>142</v>
      </c>
    </row>
    <row r="936" spans="1:15" x14ac:dyDescent="0.2">
      <c r="A936" s="2">
        <v>1953</v>
      </c>
      <c r="B936" s="2" t="s">
        <v>1293</v>
      </c>
      <c r="C936" t="s">
        <v>9090</v>
      </c>
      <c r="D936" s="2" t="s">
        <v>6813</v>
      </c>
      <c r="E936" s="2">
        <v>30508</v>
      </c>
      <c r="F936" s="2">
        <v>26426</v>
      </c>
      <c r="G936" s="2" t="s">
        <v>1707</v>
      </c>
      <c r="H936" s="2" t="s">
        <v>2765</v>
      </c>
      <c r="I936" s="2" t="s">
        <v>1413</v>
      </c>
      <c r="J936" s="2" t="s">
        <v>1413</v>
      </c>
      <c r="K936" s="2" t="s">
        <v>1413</v>
      </c>
      <c r="L936" s="2" t="s">
        <v>3574</v>
      </c>
      <c r="M936" s="2" t="s">
        <v>3645</v>
      </c>
      <c r="N936" s="1">
        <v>142</v>
      </c>
      <c r="O936" s="1">
        <v>142</v>
      </c>
    </row>
    <row r="937" spans="1:15" x14ac:dyDescent="0.2">
      <c r="A937" s="2">
        <v>1954</v>
      </c>
      <c r="B937" s="2" t="s">
        <v>1461</v>
      </c>
      <c r="C937" t="s">
        <v>9090</v>
      </c>
      <c r="D937" s="2" t="s">
        <v>6815</v>
      </c>
      <c r="E937" s="2">
        <v>30509</v>
      </c>
      <c r="F937" s="2">
        <v>26426</v>
      </c>
      <c r="G937" s="2" t="s">
        <v>4013</v>
      </c>
      <c r="H937" s="2" t="s">
        <v>2765</v>
      </c>
      <c r="I937" s="2" t="s">
        <v>1413</v>
      </c>
      <c r="J937" s="2" t="s">
        <v>1413</v>
      </c>
      <c r="K937" s="2" t="s">
        <v>1413</v>
      </c>
      <c r="L937" s="2" t="s">
        <v>3574</v>
      </c>
      <c r="M937" s="2" t="s">
        <v>3645</v>
      </c>
      <c r="N937" s="1">
        <v>142</v>
      </c>
      <c r="O937" s="1">
        <v>142</v>
      </c>
    </row>
    <row r="938" spans="1:15" x14ac:dyDescent="0.2">
      <c r="A938" s="2">
        <v>1955</v>
      </c>
      <c r="B938" s="2" t="s">
        <v>3719</v>
      </c>
      <c r="C938" t="s">
        <v>9090</v>
      </c>
      <c r="D938" s="2" t="s">
        <v>6817</v>
      </c>
      <c r="E938" s="2">
        <v>30510</v>
      </c>
      <c r="F938" s="2">
        <v>26426</v>
      </c>
      <c r="G938" s="2" t="s">
        <v>2101</v>
      </c>
      <c r="H938" s="2" t="s">
        <v>2765</v>
      </c>
      <c r="I938" s="2" t="s">
        <v>1413</v>
      </c>
      <c r="J938" s="2" t="s">
        <v>1413</v>
      </c>
      <c r="K938" s="2" t="s">
        <v>1413</v>
      </c>
      <c r="L938" s="2" t="s">
        <v>3574</v>
      </c>
      <c r="M938" s="2" t="s">
        <v>3645</v>
      </c>
      <c r="N938" s="1">
        <v>142</v>
      </c>
      <c r="O938" s="1">
        <v>142</v>
      </c>
    </row>
    <row r="939" spans="1:15" x14ac:dyDescent="0.2">
      <c r="A939" s="2">
        <v>1956</v>
      </c>
      <c r="B939" s="2" t="s">
        <v>4501</v>
      </c>
      <c r="C939" t="s">
        <v>9090</v>
      </c>
      <c r="D939" s="2" t="s">
        <v>6819</v>
      </c>
      <c r="E939" s="2">
        <v>30511</v>
      </c>
      <c r="F939" s="2">
        <v>26426</v>
      </c>
      <c r="G939" s="2" t="s">
        <v>4800</v>
      </c>
      <c r="H939" s="2" t="s">
        <v>2765</v>
      </c>
      <c r="I939" s="2" t="s">
        <v>1413</v>
      </c>
      <c r="J939" s="2" t="s">
        <v>1413</v>
      </c>
      <c r="K939" s="2" t="s">
        <v>1413</v>
      </c>
      <c r="L939" s="2" t="s">
        <v>3574</v>
      </c>
      <c r="M939" s="2" t="s">
        <v>3645</v>
      </c>
      <c r="N939" s="1">
        <v>142</v>
      </c>
      <c r="O939" s="1">
        <v>142</v>
      </c>
    </row>
    <row r="940" spans="1:15" x14ac:dyDescent="0.2">
      <c r="A940" s="2">
        <v>1957</v>
      </c>
      <c r="B940" s="2" t="s">
        <v>1354</v>
      </c>
      <c r="C940" t="s">
        <v>9090</v>
      </c>
      <c r="D940" s="2" t="s">
        <v>6821</v>
      </c>
      <c r="E940" s="2">
        <v>30512</v>
      </c>
      <c r="F940" s="2">
        <v>26426</v>
      </c>
      <c r="G940" s="2" t="s">
        <v>1257</v>
      </c>
      <c r="H940" s="2" t="s">
        <v>2765</v>
      </c>
      <c r="I940" s="2" t="s">
        <v>1413</v>
      </c>
      <c r="J940" s="2" t="s">
        <v>1413</v>
      </c>
      <c r="K940" s="2" t="s">
        <v>1413</v>
      </c>
      <c r="L940" s="2" t="s">
        <v>3574</v>
      </c>
      <c r="M940" s="2" t="s">
        <v>3645</v>
      </c>
      <c r="N940" s="1">
        <v>142</v>
      </c>
      <c r="O940" s="1">
        <v>142</v>
      </c>
    </row>
    <row r="941" spans="1:15" x14ac:dyDescent="0.2">
      <c r="A941" s="2">
        <v>1958</v>
      </c>
      <c r="B941" s="2" t="s">
        <v>1322</v>
      </c>
      <c r="C941" t="s">
        <v>9090</v>
      </c>
      <c r="D941" s="2" t="s">
        <v>6823</v>
      </c>
      <c r="E941" s="2">
        <v>30513</v>
      </c>
      <c r="F941" s="2">
        <v>26426</v>
      </c>
      <c r="G941" s="2" t="s">
        <v>4155</v>
      </c>
      <c r="H941" s="2" t="s">
        <v>2765</v>
      </c>
      <c r="I941" s="2" t="s">
        <v>1413</v>
      </c>
      <c r="J941" s="2" t="s">
        <v>1413</v>
      </c>
      <c r="K941" s="2" t="s">
        <v>1413</v>
      </c>
      <c r="L941" s="2" t="s">
        <v>3574</v>
      </c>
      <c r="M941" s="2" t="s">
        <v>3645</v>
      </c>
      <c r="N941" s="1">
        <v>142</v>
      </c>
      <c r="O941" s="1">
        <v>142</v>
      </c>
    </row>
    <row r="942" spans="1:15" x14ac:dyDescent="0.2">
      <c r="A942" s="2">
        <v>1959</v>
      </c>
      <c r="B942" s="2" t="s">
        <v>3727</v>
      </c>
      <c r="C942" t="s">
        <v>9090</v>
      </c>
      <c r="D942" s="2" t="s">
        <v>6825</v>
      </c>
      <c r="E942" s="2">
        <v>30514</v>
      </c>
      <c r="F942" s="2">
        <v>26426</v>
      </c>
      <c r="G942" s="2" t="s">
        <v>1314</v>
      </c>
      <c r="H942" s="2" t="s">
        <v>2765</v>
      </c>
      <c r="I942" s="2" t="s">
        <v>1413</v>
      </c>
      <c r="J942" s="2" t="s">
        <v>1413</v>
      </c>
      <c r="K942" s="2" t="s">
        <v>1413</v>
      </c>
      <c r="L942" s="2" t="s">
        <v>3574</v>
      </c>
      <c r="M942" s="2" t="s">
        <v>3645</v>
      </c>
      <c r="N942" s="1">
        <v>142</v>
      </c>
      <c r="O942" s="1">
        <v>142</v>
      </c>
    </row>
    <row r="943" spans="1:15" x14ac:dyDescent="0.2">
      <c r="A943" s="2">
        <v>1960</v>
      </c>
      <c r="B943" s="2" t="s">
        <v>3232</v>
      </c>
      <c r="C943" t="s">
        <v>9090</v>
      </c>
      <c r="D943" s="2" t="s">
        <v>6827</v>
      </c>
      <c r="E943" s="2">
        <v>30515</v>
      </c>
      <c r="F943" s="2">
        <v>26426</v>
      </c>
      <c r="G943" s="2" t="s">
        <v>4137</v>
      </c>
      <c r="H943" s="2" t="s">
        <v>2765</v>
      </c>
      <c r="I943" s="2" t="s">
        <v>1413</v>
      </c>
      <c r="J943" s="2" t="s">
        <v>1413</v>
      </c>
      <c r="K943" s="2" t="s">
        <v>1413</v>
      </c>
      <c r="L943" s="2" t="s">
        <v>3574</v>
      </c>
      <c r="M943" s="2" t="s">
        <v>3645</v>
      </c>
      <c r="N943" s="1">
        <v>142</v>
      </c>
      <c r="O943" s="1">
        <v>142</v>
      </c>
    </row>
    <row r="944" spans="1:15" x14ac:dyDescent="0.2">
      <c r="A944" s="2">
        <v>1961</v>
      </c>
      <c r="B944" s="2" t="s">
        <v>4180</v>
      </c>
      <c r="C944" t="s">
        <v>9090</v>
      </c>
      <c r="D944" s="2" t="s">
        <v>6829</v>
      </c>
      <c r="E944" s="2">
        <v>30516</v>
      </c>
      <c r="F944" s="2">
        <v>26426</v>
      </c>
      <c r="G944" s="2" t="s">
        <v>3510</v>
      </c>
      <c r="H944" s="2" t="s">
        <v>2765</v>
      </c>
      <c r="I944" s="2" t="s">
        <v>1413</v>
      </c>
      <c r="J944" s="2" t="s">
        <v>1413</v>
      </c>
      <c r="K944" s="2" t="s">
        <v>1413</v>
      </c>
      <c r="L944" s="2" t="s">
        <v>3574</v>
      </c>
      <c r="M944" s="2" t="s">
        <v>3645</v>
      </c>
      <c r="N944" s="1">
        <v>142</v>
      </c>
      <c r="O944" s="1">
        <v>142</v>
      </c>
    </row>
    <row r="945" spans="1:15" x14ac:dyDescent="0.2">
      <c r="A945" s="2">
        <v>1962</v>
      </c>
      <c r="B945" s="2" t="s">
        <v>4191</v>
      </c>
      <c r="C945" t="s">
        <v>9090</v>
      </c>
      <c r="D945" s="2" t="s">
        <v>6831</v>
      </c>
      <c r="E945" s="2">
        <v>30517</v>
      </c>
      <c r="F945" s="2">
        <v>26426</v>
      </c>
      <c r="G945" s="2" t="s">
        <v>647</v>
      </c>
      <c r="H945" s="2" t="s">
        <v>2765</v>
      </c>
      <c r="I945" s="2" t="s">
        <v>1413</v>
      </c>
      <c r="J945" s="2" t="s">
        <v>1413</v>
      </c>
      <c r="K945" s="2" t="s">
        <v>1413</v>
      </c>
      <c r="L945" s="2" t="s">
        <v>3574</v>
      </c>
      <c r="M945" s="2" t="s">
        <v>3645</v>
      </c>
      <c r="N945" s="1">
        <v>142</v>
      </c>
      <c r="O945" s="1">
        <v>142</v>
      </c>
    </row>
    <row r="946" spans="1:15" x14ac:dyDescent="0.2">
      <c r="A946" s="2">
        <v>1963</v>
      </c>
      <c r="B946" s="2" t="s">
        <v>3341</v>
      </c>
      <c r="C946" t="s">
        <v>9090</v>
      </c>
      <c r="D946" s="2" t="s">
        <v>6833</v>
      </c>
      <c r="E946" s="2">
        <v>30518</v>
      </c>
      <c r="F946" s="2">
        <v>26426</v>
      </c>
      <c r="G946" s="2" t="s">
        <v>2978</v>
      </c>
      <c r="H946" s="2" t="s">
        <v>2765</v>
      </c>
      <c r="I946" s="2" t="s">
        <v>1413</v>
      </c>
      <c r="J946" s="2" t="s">
        <v>1413</v>
      </c>
      <c r="K946" s="2" t="s">
        <v>1413</v>
      </c>
      <c r="L946" s="2" t="s">
        <v>3574</v>
      </c>
      <c r="M946" s="2" t="s">
        <v>3645</v>
      </c>
      <c r="N946" s="1">
        <v>142</v>
      </c>
      <c r="O946" s="1">
        <v>142</v>
      </c>
    </row>
    <row r="947" spans="1:15" x14ac:dyDescent="0.2">
      <c r="A947" s="2">
        <v>1964</v>
      </c>
      <c r="B947" s="2" t="s">
        <v>1664</v>
      </c>
      <c r="C947" t="s">
        <v>9090</v>
      </c>
      <c r="D947" s="2" t="s">
        <v>6835</v>
      </c>
      <c r="E947" s="2">
        <v>30519</v>
      </c>
      <c r="F947" s="2">
        <v>26426</v>
      </c>
      <c r="G947" s="2" t="s">
        <v>255</v>
      </c>
      <c r="H947" s="2" t="s">
        <v>2765</v>
      </c>
      <c r="I947" s="2" t="s">
        <v>1413</v>
      </c>
      <c r="J947" s="2" t="s">
        <v>1413</v>
      </c>
      <c r="K947" s="2" t="s">
        <v>1413</v>
      </c>
      <c r="L947" s="2" t="s">
        <v>3574</v>
      </c>
      <c r="M947" s="2" t="s">
        <v>3645</v>
      </c>
      <c r="N947" s="1">
        <v>142</v>
      </c>
      <c r="O947" s="1">
        <v>142</v>
      </c>
    </row>
    <row r="948" spans="1:15" x14ac:dyDescent="0.2">
      <c r="A948" s="2">
        <v>1965</v>
      </c>
      <c r="B948" s="2" t="s">
        <v>954</v>
      </c>
      <c r="C948" t="s">
        <v>9090</v>
      </c>
      <c r="D948" s="2" t="s">
        <v>6837</v>
      </c>
      <c r="E948" s="2">
        <v>30520</v>
      </c>
      <c r="F948" s="2">
        <v>26426</v>
      </c>
      <c r="G948" s="2" t="s">
        <v>3385</v>
      </c>
      <c r="H948" s="2" t="s">
        <v>2765</v>
      </c>
      <c r="I948" s="2" t="s">
        <v>1413</v>
      </c>
      <c r="J948" s="2" t="s">
        <v>1413</v>
      </c>
      <c r="K948" s="2" t="s">
        <v>1413</v>
      </c>
      <c r="L948" s="2" t="s">
        <v>3574</v>
      </c>
      <c r="M948" s="2" t="s">
        <v>3645</v>
      </c>
      <c r="N948" s="1">
        <v>142</v>
      </c>
      <c r="O948" s="1">
        <v>142</v>
      </c>
    </row>
    <row r="949" spans="1:15" x14ac:dyDescent="0.2">
      <c r="A949" s="2">
        <v>1966</v>
      </c>
      <c r="B949" s="2" t="s">
        <v>1425</v>
      </c>
      <c r="C949" t="s">
        <v>9090</v>
      </c>
      <c r="D949" s="2" t="s">
        <v>6839</v>
      </c>
      <c r="E949" s="2">
        <v>30521</v>
      </c>
      <c r="F949" s="2">
        <v>26426</v>
      </c>
      <c r="G949" s="2" t="s">
        <v>1124</v>
      </c>
      <c r="H949" s="2" t="s">
        <v>2765</v>
      </c>
      <c r="I949" s="2" t="s">
        <v>1413</v>
      </c>
      <c r="J949" s="2" t="s">
        <v>1413</v>
      </c>
      <c r="K949" s="2" t="s">
        <v>1413</v>
      </c>
      <c r="L949" s="2" t="s">
        <v>3574</v>
      </c>
      <c r="M949" s="2" t="s">
        <v>3645</v>
      </c>
      <c r="N949" s="1">
        <v>142</v>
      </c>
      <c r="O949" s="1">
        <v>142</v>
      </c>
    </row>
    <row r="950" spans="1:15" x14ac:dyDescent="0.2">
      <c r="A950" s="2">
        <v>1967</v>
      </c>
      <c r="B950" s="2" t="s">
        <v>3299</v>
      </c>
      <c r="C950" t="s">
        <v>9090</v>
      </c>
      <c r="D950" s="2" t="s">
        <v>6841</v>
      </c>
      <c r="E950" s="2">
        <v>30522</v>
      </c>
      <c r="F950" s="2">
        <v>26426</v>
      </c>
      <c r="G950" s="2" t="s">
        <v>2490</v>
      </c>
      <c r="H950" s="2" t="s">
        <v>2765</v>
      </c>
      <c r="I950" s="2" t="s">
        <v>1413</v>
      </c>
      <c r="J950" s="2" t="s">
        <v>1413</v>
      </c>
      <c r="K950" s="2" t="s">
        <v>1413</v>
      </c>
      <c r="L950" s="2" t="s">
        <v>3574</v>
      </c>
      <c r="M950" s="2" t="s">
        <v>3645</v>
      </c>
      <c r="N950" s="1">
        <v>142</v>
      </c>
      <c r="O950" s="1">
        <v>142</v>
      </c>
    </row>
    <row r="951" spans="1:15" x14ac:dyDescent="0.2">
      <c r="A951" s="2">
        <v>1968</v>
      </c>
      <c r="B951" s="2" t="s">
        <v>1739</v>
      </c>
      <c r="C951" t="s">
        <v>9090</v>
      </c>
      <c r="D951" s="2" t="s">
        <v>6843</v>
      </c>
      <c r="E951" s="2">
        <v>27542</v>
      </c>
      <c r="F951" s="2">
        <v>26426</v>
      </c>
      <c r="G951" s="2" t="s">
        <v>426</v>
      </c>
      <c r="H951" s="2" t="s">
        <v>2765</v>
      </c>
      <c r="I951" s="2" t="s">
        <v>1413</v>
      </c>
      <c r="J951" s="2" t="s">
        <v>1413</v>
      </c>
      <c r="K951" s="2" t="s">
        <v>1413</v>
      </c>
      <c r="L951" s="2" t="s">
        <v>3574</v>
      </c>
      <c r="M951" s="2" t="s">
        <v>3645</v>
      </c>
      <c r="N951" s="1">
        <v>142</v>
      </c>
      <c r="O951" s="1">
        <v>142</v>
      </c>
    </row>
    <row r="952" spans="1:15" x14ac:dyDescent="0.2">
      <c r="A952" s="2">
        <v>1969</v>
      </c>
      <c r="B952" s="2" t="s">
        <v>823</v>
      </c>
      <c r="C952" t="s">
        <v>9090</v>
      </c>
      <c r="D952" s="2" t="s">
        <v>6845</v>
      </c>
      <c r="E952" s="2">
        <v>30523</v>
      </c>
      <c r="F952" s="2">
        <v>26426</v>
      </c>
      <c r="G952" s="2" t="s">
        <v>2589</v>
      </c>
      <c r="H952" s="2" t="s">
        <v>2765</v>
      </c>
      <c r="I952" s="2" t="s">
        <v>1413</v>
      </c>
      <c r="J952" s="2" t="s">
        <v>1413</v>
      </c>
      <c r="K952" s="2" t="s">
        <v>1413</v>
      </c>
      <c r="L952" s="2" t="s">
        <v>3574</v>
      </c>
      <c r="M952" s="2" t="s">
        <v>3645</v>
      </c>
      <c r="N952" s="1">
        <v>142</v>
      </c>
      <c r="O952" s="1">
        <v>142</v>
      </c>
    </row>
    <row r="953" spans="1:15" x14ac:dyDescent="0.2">
      <c r="A953" s="2">
        <v>1970</v>
      </c>
      <c r="B953" s="2" t="s">
        <v>4744</v>
      </c>
      <c r="C953" t="s">
        <v>9090</v>
      </c>
      <c r="D953" s="2" t="s">
        <v>6847</v>
      </c>
      <c r="E953" s="2">
        <v>30524</v>
      </c>
      <c r="F953" s="2">
        <v>26426</v>
      </c>
      <c r="G953" s="2" t="s">
        <v>292</v>
      </c>
      <c r="H953" s="2" t="s">
        <v>2765</v>
      </c>
      <c r="I953" s="2" t="s">
        <v>1413</v>
      </c>
      <c r="J953" s="2" t="s">
        <v>1413</v>
      </c>
      <c r="K953" s="2" t="s">
        <v>1413</v>
      </c>
      <c r="L953" s="2" t="s">
        <v>3574</v>
      </c>
      <c r="M953" s="2" t="s">
        <v>3645</v>
      </c>
      <c r="N953" s="1">
        <v>142</v>
      </c>
      <c r="O953" s="1">
        <v>142</v>
      </c>
    </row>
    <row r="954" spans="1:15" x14ac:dyDescent="0.2">
      <c r="A954" s="2">
        <v>1971</v>
      </c>
      <c r="B954" s="2" t="s">
        <v>4541</v>
      </c>
      <c r="C954" t="s">
        <v>9090</v>
      </c>
      <c r="D954" s="2" t="s">
        <v>6849</v>
      </c>
      <c r="E954" s="2">
        <v>30525</v>
      </c>
      <c r="F954" s="2">
        <v>26426</v>
      </c>
      <c r="G954" s="2" t="s">
        <v>4752</v>
      </c>
      <c r="H954" s="2" t="s">
        <v>2765</v>
      </c>
      <c r="I954" s="2" t="s">
        <v>1413</v>
      </c>
      <c r="J954" s="2" t="s">
        <v>1413</v>
      </c>
      <c r="K954" s="2" t="s">
        <v>1413</v>
      </c>
      <c r="L954" s="2" t="s">
        <v>3574</v>
      </c>
      <c r="M954" s="2" t="s">
        <v>3645</v>
      </c>
      <c r="N954" s="1">
        <v>142</v>
      </c>
      <c r="O954" s="1">
        <v>142</v>
      </c>
    </row>
    <row r="955" spans="1:15" x14ac:dyDescent="0.2">
      <c r="A955" s="2">
        <v>1973</v>
      </c>
      <c r="B955" s="2" t="s">
        <v>2856</v>
      </c>
      <c r="C955" t="s">
        <v>9090</v>
      </c>
      <c r="D955" s="2" t="s">
        <v>6851</v>
      </c>
      <c r="E955" s="2">
        <v>30527</v>
      </c>
      <c r="F955" s="2">
        <v>26426</v>
      </c>
      <c r="G955" s="2" t="s">
        <v>4226</v>
      </c>
      <c r="H955" s="2" t="s">
        <v>2765</v>
      </c>
      <c r="I955" s="2" t="s">
        <v>1413</v>
      </c>
      <c r="J955" s="2" t="s">
        <v>1413</v>
      </c>
      <c r="K955" s="2" t="s">
        <v>1413</v>
      </c>
      <c r="L955" s="2" t="s">
        <v>3574</v>
      </c>
      <c r="M955" s="2" t="s">
        <v>3645</v>
      </c>
      <c r="N955" s="1">
        <v>142</v>
      </c>
      <c r="O955" s="1">
        <v>142</v>
      </c>
    </row>
    <row r="956" spans="1:15" x14ac:dyDescent="0.2">
      <c r="A956" s="2">
        <v>1974</v>
      </c>
      <c r="B956" s="2" t="s">
        <v>1164</v>
      </c>
      <c r="C956" t="s">
        <v>9090</v>
      </c>
      <c r="D956" s="2" t="s">
        <v>6853</v>
      </c>
      <c r="E956" s="2">
        <v>27544</v>
      </c>
      <c r="F956" s="2">
        <v>26426</v>
      </c>
      <c r="G956" s="2" t="s">
        <v>1494</v>
      </c>
      <c r="H956" s="2" t="s">
        <v>2765</v>
      </c>
      <c r="I956" s="2" t="s">
        <v>1413</v>
      </c>
      <c r="J956" s="2" t="s">
        <v>1413</v>
      </c>
      <c r="K956" s="2" t="s">
        <v>1413</v>
      </c>
      <c r="L956" s="2" t="s">
        <v>3574</v>
      </c>
      <c r="M956" s="2" t="s">
        <v>3645</v>
      </c>
      <c r="N956" s="1">
        <v>142</v>
      </c>
      <c r="O956" s="1">
        <v>142</v>
      </c>
    </row>
    <row r="957" spans="1:15" x14ac:dyDescent="0.2">
      <c r="A957" s="2">
        <v>1975</v>
      </c>
      <c r="B957" s="2" t="s">
        <v>4139</v>
      </c>
      <c r="C957" t="s">
        <v>9090</v>
      </c>
      <c r="D957" s="2" t="s">
        <v>6855</v>
      </c>
      <c r="E957" s="2">
        <v>30528</v>
      </c>
      <c r="F957" s="2">
        <v>26426</v>
      </c>
      <c r="G957" s="2" t="s">
        <v>4583</v>
      </c>
      <c r="H957" s="2" t="s">
        <v>2765</v>
      </c>
      <c r="I957" s="2" t="s">
        <v>1413</v>
      </c>
      <c r="J957" s="2" t="s">
        <v>1413</v>
      </c>
      <c r="K957" s="2" t="s">
        <v>1413</v>
      </c>
      <c r="L957" s="2" t="s">
        <v>3574</v>
      </c>
      <c r="M957" s="2" t="s">
        <v>3645</v>
      </c>
      <c r="N957" s="1">
        <v>142</v>
      </c>
      <c r="O957" s="1">
        <v>142</v>
      </c>
    </row>
    <row r="958" spans="1:15" x14ac:dyDescent="0.2">
      <c r="A958" s="2">
        <v>1976</v>
      </c>
      <c r="B958" s="2" t="s">
        <v>4482</v>
      </c>
      <c r="C958" t="s">
        <v>9090</v>
      </c>
      <c r="D958" s="2" t="s">
        <v>6857</v>
      </c>
      <c r="E958" s="2">
        <v>30529</v>
      </c>
      <c r="F958" s="2">
        <v>26426</v>
      </c>
      <c r="G958" s="2" t="s">
        <v>2356</v>
      </c>
      <c r="H958" s="2" t="s">
        <v>2765</v>
      </c>
      <c r="I958" s="2" t="s">
        <v>1413</v>
      </c>
      <c r="J958" s="2" t="s">
        <v>1413</v>
      </c>
      <c r="K958" s="2" t="s">
        <v>1413</v>
      </c>
      <c r="L958" s="2" t="s">
        <v>3574</v>
      </c>
      <c r="M958" s="2" t="s">
        <v>3645</v>
      </c>
      <c r="N958" s="1">
        <v>142</v>
      </c>
      <c r="O958" s="1">
        <v>142</v>
      </c>
    </row>
    <row r="959" spans="1:15" x14ac:dyDescent="0.2">
      <c r="A959" s="2">
        <v>1977</v>
      </c>
      <c r="B959" s="2" t="s">
        <v>2456</v>
      </c>
      <c r="C959" t="s">
        <v>9090</v>
      </c>
      <c r="D959" s="2" t="s">
        <v>6859</v>
      </c>
      <c r="E959" s="2">
        <v>26550</v>
      </c>
      <c r="F959" s="2">
        <v>26426</v>
      </c>
      <c r="G959" s="2" t="s">
        <v>3761</v>
      </c>
      <c r="H959" s="2" t="s">
        <v>2765</v>
      </c>
      <c r="I959" s="2" t="s">
        <v>1413</v>
      </c>
      <c r="J959" s="2" t="s">
        <v>1413</v>
      </c>
      <c r="K959" s="2" t="s">
        <v>1413</v>
      </c>
      <c r="L959" s="2" t="s">
        <v>3574</v>
      </c>
      <c r="M959" s="2" t="s">
        <v>3645</v>
      </c>
      <c r="N959" s="1">
        <v>142</v>
      </c>
      <c r="O959" s="1">
        <v>142</v>
      </c>
    </row>
    <row r="960" spans="1:15" x14ac:dyDescent="0.2">
      <c r="A960" s="2">
        <v>1978</v>
      </c>
      <c r="B960" s="2" t="s">
        <v>2945</v>
      </c>
      <c r="C960" t="s">
        <v>9090</v>
      </c>
      <c r="D960" s="2" t="s">
        <v>6861</v>
      </c>
      <c r="E960" s="2">
        <v>30530</v>
      </c>
      <c r="F960" s="2">
        <v>26426</v>
      </c>
      <c r="G960" s="2" t="s">
        <v>1626</v>
      </c>
      <c r="H960" s="2" t="s">
        <v>2765</v>
      </c>
      <c r="I960" s="2" t="s">
        <v>1413</v>
      </c>
      <c r="J960" s="2" t="s">
        <v>1413</v>
      </c>
      <c r="K960" s="2" t="s">
        <v>1413</v>
      </c>
      <c r="L960" s="2" t="s">
        <v>3574</v>
      </c>
      <c r="M960" s="2" t="s">
        <v>3645</v>
      </c>
      <c r="N960" s="1">
        <v>142</v>
      </c>
      <c r="O960" s="1">
        <v>142</v>
      </c>
    </row>
    <row r="961" spans="1:15" x14ac:dyDescent="0.2">
      <c r="A961" s="2">
        <v>1979</v>
      </c>
      <c r="B961" s="2" t="s">
        <v>226</v>
      </c>
      <c r="C961" t="s">
        <v>9090</v>
      </c>
      <c r="D961" s="2" t="s">
        <v>6863</v>
      </c>
      <c r="E961" s="2">
        <v>30531</v>
      </c>
      <c r="F961" s="2">
        <v>26426</v>
      </c>
      <c r="G961" s="2" t="s">
        <v>3893</v>
      </c>
      <c r="H961" s="2" t="s">
        <v>2765</v>
      </c>
      <c r="I961" s="2" t="s">
        <v>1413</v>
      </c>
      <c r="J961" s="2" t="s">
        <v>1413</v>
      </c>
      <c r="K961" s="2" t="s">
        <v>1413</v>
      </c>
      <c r="L961" s="2" t="s">
        <v>3574</v>
      </c>
      <c r="M961" s="2" t="s">
        <v>3645</v>
      </c>
      <c r="N961" s="1">
        <v>142</v>
      </c>
      <c r="O961" s="1">
        <v>142</v>
      </c>
    </row>
    <row r="962" spans="1:15" x14ac:dyDescent="0.2">
      <c r="A962" s="2">
        <v>1980</v>
      </c>
      <c r="B962" s="2" t="s">
        <v>2074</v>
      </c>
      <c r="C962" t="s">
        <v>9090</v>
      </c>
      <c r="D962" s="2" t="s">
        <v>6865</v>
      </c>
      <c r="E962" s="2">
        <v>30532</v>
      </c>
      <c r="F962" s="2">
        <v>26426</v>
      </c>
      <c r="G962" s="2" t="s">
        <v>1536</v>
      </c>
      <c r="H962" s="2" t="s">
        <v>2765</v>
      </c>
      <c r="I962" s="2" t="s">
        <v>1413</v>
      </c>
      <c r="J962" s="2" t="s">
        <v>1413</v>
      </c>
      <c r="K962" s="2" t="s">
        <v>1413</v>
      </c>
      <c r="L962" s="2" t="s">
        <v>3574</v>
      </c>
      <c r="M962" s="2" t="s">
        <v>3645</v>
      </c>
      <c r="N962" s="1">
        <v>142</v>
      </c>
      <c r="O962" s="1">
        <v>142</v>
      </c>
    </row>
    <row r="963" spans="1:15" x14ac:dyDescent="0.2">
      <c r="A963" s="2">
        <v>1981</v>
      </c>
      <c r="B963" s="2" t="s">
        <v>3227</v>
      </c>
      <c r="C963" t="s">
        <v>9090</v>
      </c>
      <c r="D963" s="2" t="s">
        <v>6867</v>
      </c>
      <c r="E963" s="2">
        <v>30533</v>
      </c>
      <c r="F963" s="2">
        <v>26426</v>
      </c>
      <c r="G963" s="2" t="s">
        <v>1093</v>
      </c>
      <c r="H963" s="2" t="s">
        <v>2765</v>
      </c>
      <c r="I963" s="2" t="s">
        <v>1413</v>
      </c>
      <c r="J963" s="2" t="s">
        <v>1413</v>
      </c>
      <c r="K963" s="2" t="s">
        <v>1413</v>
      </c>
      <c r="L963" s="2" t="s">
        <v>3574</v>
      </c>
      <c r="M963" s="2" t="s">
        <v>3645</v>
      </c>
      <c r="N963" s="1">
        <v>142</v>
      </c>
      <c r="O963" s="1">
        <v>142</v>
      </c>
    </row>
    <row r="964" spans="1:15" x14ac:dyDescent="0.2">
      <c r="A964" s="2">
        <v>1982</v>
      </c>
      <c r="B964" s="2" t="s">
        <v>1292</v>
      </c>
      <c r="C964" t="s">
        <v>9090</v>
      </c>
      <c r="D964" s="2" t="s">
        <v>6869</v>
      </c>
      <c r="E964" s="2">
        <v>30534</v>
      </c>
      <c r="F964" s="2">
        <v>26426</v>
      </c>
      <c r="G964" s="2" t="s">
        <v>3358</v>
      </c>
      <c r="H964" s="2" t="s">
        <v>2765</v>
      </c>
      <c r="I964" s="2" t="s">
        <v>1413</v>
      </c>
      <c r="J964" s="2" t="s">
        <v>1413</v>
      </c>
      <c r="K964" s="2" t="s">
        <v>1413</v>
      </c>
      <c r="L964" s="2" t="s">
        <v>3574</v>
      </c>
      <c r="M964" s="2" t="s">
        <v>3645</v>
      </c>
      <c r="N964" s="1">
        <v>142</v>
      </c>
      <c r="O964" s="1">
        <v>142</v>
      </c>
    </row>
    <row r="965" spans="1:15" x14ac:dyDescent="0.2">
      <c r="A965" s="2">
        <v>1983</v>
      </c>
      <c r="B965" s="2" t="s">
        <v>1576</v>
      </c>
      <c r="C965" t="s">
        <v>9090</v>
      </c>
      <c r="D965" s="2" t="s">
        <v>6871</v>
      </c>
      <c r="E965" s="2">
        <v>30535</v>
      </c>
      <c r="F965" s="2">
        <v>26426</v>
      </c>
      <c r="G965" s="2" t="s">
        <v>396</v>
      </c>
      <c r="H965" s="2" t="s">
        <v>2765</v>
      </c>
      <c r="I965" s="2" t="s">
        <v>1413</v>
      </c>
      <c r="J965" s="2" t="s">
        <v>1413</v>
      </c>
      <c r="K965" s="2" t="s">
        <v>1413</v>
      </c>
      <c r="L965" s="2" t="s">
        <v>3574</v>
      </c>
      <c r="M965" s="2" t="s">
        <v>3645</v>
      </c>
      <c r="N965" s="1">
        <v>142</v>
      </c>
      <c r="O965" s="1">
        <v>142</v>
      </c>
    </row>
    <row r="966" spans="1:15" x14ac:dyDescent="0.2">
      <c r="A966" s="2">
        <v>1984</v>
      </c>
      <c r="B966" s="2" t="s">
        <v>1103</v>
      </c>
      <c r="C966" t="s">
        <v>9090</v>
      </c>
      <c r="D966" s="2" t="s">
        <v>6873</v>
      </c>
      <c r="E966" s="2">
        <v>30536</v>
      </c>
      <c r="F966" s="2">
        <v>26426</v>
      </c>
      <c r="G966" s="2" t="s">
        <v>2466</v>
      </c>
      <c r="H966" s="2" t="s">
        <v>2765</v>
      </c>
      <c r="I966" s="2" t="s">
        <v>1413</v>
      </c>
      <c r="J966" s="2" t="s">
        <v>1413</v>
      </c>
      <c r="K966" s="2" t="s">
        <v>1413</v>
      </c>
      <c r="L966" s="2" t="s">
        <v>3574</v>
      </c>
      <c r="M966" s="2" t="s">
        <v>3645</v>
      </c>
      <c r="N966" s="1">
        <v>142</v>
      </c>
      <c r="O966" s="1">
        <v>142</v>
      </c>
    </row>
    <row r="967" spans="1:15" x14ac:dyDescent="0.2">
      <c r="A967" s="2">
        <v>1986</v>
      </c>
      <c r="B967" s="2" t="s">
        <v>1550</v>
      </c>
      <c r="C967" t="s">
        <v>9090</v>
      </c>
      <c r="D967" s="2" t="s">
        <v>6875</v>
      </c>
      <c r="E967" s="2">
        <v>30538</v>
      </c>
      <c r="F967" s="2">
        <v>26426</v>
      </c>
      <c r="G967" s="2" t="s">
        <v>3548</v>
      </c>
      <c r="H967" s="2" t="s">
        <v>2765</v>
      </c>
      <c r="I967" s="2" t="s">
        <v>1413</v>
      </c>
      <c r="J967" s="2" t="s">
        <v>1413</v>
      </c>
      <c r="K967" s="2" t="s">
        <v>1413</v>
      </c>
      <c r="L967" s="2" t="s">
        <v>3574</v>
      </c>
      <c r="M967" s="2" t="s">
        <v>3645</v>
      </c>
      <c r="N967" s="1">
        <v>142</v>
      </c>
      <c r="O967" s="1">
        <v>142</v>
      </c>
    </row>
    <row r="968" spans="1:15" x14ac:dyDescent="0.2">
      <c r="A968" s="2">
        <v>1987</v>
      </c>
      <c r="B968" s="2" t="s">
        <v>2905</v>
      </c>
      <c r="C968" t="s">
        <v>9090</v>
      </c>
      <c r="D968" s="2" t="s">
        <v>6877</v>
      </c>
      <c r="E968" s="2">
        <v>30539</v>
      </c>
      <c r="F968" s="2">
        <v>26426</v>
      </c>
      <c r="G968" s="2" t="s">
        <v>277</v>
      </c>
      <c r="H968" s="2" t="s">
        <v>2765</v>
      </c>
      <c r="I968" s="2" t="s">
        <v>1413</v>
      </c>
      <c r="J968" s="2" t="s">
        <v>1413</v>
      </c>
      <c r="K968" s="2" t="s">
        <v>1413</v>
      </c>
      <c r="L968" s="2" t="s">
        <v>3574</v>
      </c>
      <c r="M968" s="2" t="s">
        <v>3645</v>
      </c>
      <c r="N968" s="1">
        <v>142</v>
      </c>
      <c r="O968" s="1">
        <v>142</v>
      </c>
    </row>
    <row r="969" spans="1:15" x14ac:dyDescent="0.2">
      <c r="A969" s="2">
        <v>1988</v>
      </c>
      <c r="B969" s="2" t="s">
        <v>1878</v>
      </c>
      <c r="C969" t="s">
        <v>9090</v>
      </c>
      <c r="D969" s="2" t="s">
        <v>6879</v>
      </c>
      <c r="E969" s="2">
        <v>30540</v>
      </c>
      <c r="F969" s="2">
        <v>26426</v>
      </c>
      <c r="G969" s="2" t="s">
        <v>3001</v>
      </c>
      <c r="H969" s="2" t="s">
        <v>2765</v>
      </c>
      <c r="I969" s="2" t="s">
        <v>1413</v>
      </c>
      <c r="J969" s="2" t="s">
        <v>1413</v>
      </c>
      <c r="K969" s="2" t="s">
        <v>1413</v>
      </c>
      <c r="L969" s="2" t="s">
        <v>3574</v>
      </c>
      <c r="M969" s="2" t="s">
        <v>3645</v>
      </c>
      <c r="N969" s="1">
        <v>142</v>
      </c>
      <c r="O969" s="1">
        <v>142</v>
      </c>
    </row>
    <row r="970" spans="1:15" x14ac:dyDescent="0.2">
      <c r="A970" s="2">
        <v>1989</v>
      </c>
      <c r="B970" s="2" t="s">
        <v>1222</v>
      </c>
      <c r="C970" t="s">
        <v>9090</v>
      </c>
      <c r="D970" s="2" t="s">
        <v>6881</v>
      </c>
      <c r="E970" s="2">
        <v>30541</v>
      </c>
      <c r="F970" s="2">
        <v>26426</v>
      </c>
      <c r="G970" s="2" t="s">
        <v>158</v>
      </c>
      <c r="H970" s="2" t="s">
        <v>2765</v>
      </c>
      <c r="I970" s="2" t="s">
        <v>1413</v>
      </c>
      <c r="J970" s="2" t="s">
        <v>1413</v>
      </c>
      <c r="K970" s="2" t="s">
        <v>1413</v>
      </c>
      <c r="L970" s="2" t="s">
        <v>3574</v>
      </c>
      <c r="M970" s="2" t="s">
        <v>3645</v>
      </c>
      <c r="N970" s="1">
        <v>142</v>
      </c>
      <c r="O970" s="1">
        <v>142</v>
      </c>
    </row>
    <row r="971" spans="1:15" x14ac:dyDescent="0.2">
      <c r="A971" s="2">
        <v>1990</v>
      </c>
      <c r="B971" s="2" t="s">
        <v>491</v>
      </c>
      <c r="C971" t="s">
        <v>9090</v>
      </c>
      <c r="D971" s="2" t="s">
        <v>6883</v>
      </c>
      <c r="E971" s="2">
        <v>30542</v>
      </c>
      <c r="F971" s="2">
        <v>26426</v>
      </c>
      <c r="G971" s="2" t="s">
        <v>3086</v>
      </c>
      <c r="H971" s="2" t="s">
        <v>2765</v>
      </c>
      <c r="I971" s="2" t="s">
        <v>1413</v>
      </c>
      <c r="J971" s="2" t="s">
        <v>1413</v>
      </c>
      <c r="K971" s="2" t="s">
        <v>1413</v>
      </c>
      <c r="L971" s="2" t="s">
        <v>3574</v>
      </c>
      <c r="M971" s="2" t="s">
        <v>3645</v>
      </c>
      <c r="N971" s="1">
        <v>142</v>
      </c>
      <c r="O971" s="1">
        <v>142</v>
      </c>
    </row>
    <row r="972" spans="1:15" x14ac:dyDescent="0.2">
      <c r="A972" s="2">
        <v>1991</v>
      </c>
      <c r="B972" s="2" t="s">
        <v>736</v>
      </c>
      <c r="C972" t="s">
        <v>9090</v>
      </c>
      <c r="D972" s="2" t="s">
        <v>6885</v>
      </c>
      <c r="E972" s="2">
        <v>30543</v>
      </c>
      <c r="F972" s="2">
        <v>26426</v>
      </c>
      <c r="G972" s="2" t="s">
        <v>2362</v>
      </c>
      <c r="H972" s="2" t="s">
        <v>2765</v>
      </c>
      <c r="I972" s="2" t="s">
        <v>1413</v>
      </c>
      <c r="J972" s="2" t="s">
        <v>1413</v>
      </c>
      <c r="K972" s="2" t="s">
        <v>1413</v>
      </c>
      <c r="L972" s="2" t="s">
        <v>3574</v>
      </c>
      <c r="M972" s="2" t="s">
        <v>3645</v>
      </c>
      <c r="N972" s="1">
        <v>142</v>
      </c>
      <c r="O972" s="1">
        <v>142</v>
      </c>
    </row>
    <row r="973" spans="1:15" x14ac:dyDescent="0.2">
      <c r="A973" s="2">
        <v>1992</v>
      </c>
      <c r="B973" s="2" t="s">
        <v>4181</v>
      </c>
      <c r="C973" t="s">
        <v>9090</v>
      </c>
      <c r="D973" s="2" t="s">
        <v>6887</v>
      </c>
      <c r="E973" s="2">
        <v>30544</v>
      </c>
      <c r="F973" s="2">
        <v>26426</v>
      </c>
      <c r="G973" s="2" t="s">
        <v>4593</v>
      </c>
      <c r="H973" s="2" t="s">
        <v>2765</v>
      </c>
      <c r="I973" s="2" t="s">
        <v>1413</v>
      </c>
      <c r="J973" s="2" t="s">
        <v>1413</v>
      </c>
      <c r="K973" s="2" t="s">
        <v>1413</v>
      </c>
      <c r="L973" s="2" t="s">
        <v>3574</v>
      </c>
      <c r="M973" s="2" t="s">
        <v>3645</v>
      </c>
      <c r="N973" s="1">
        <v>142</v>
      </c>
      <c r="O973" s="1">
        <v>142</v>
      </c>
    </row>
    <row r="974" spans="1:15" x14ac:dyDescent="0.2">
      <c r="A974" s="2">
        <v>1993</v>
      </c>
      <c r="B974" s="2" t="s">
        <v>3690</v>
      </c>
      <c r="C974" t="s">
        <v>9090</v>
      </c>
      <c r="D974" s="2" t="s">
        <v>6889</v>
      </c>
      <c r="E974" s="2">
        <v>30545</v>
      </c>
      <c r="F974" s="2">
        <v>26426</v>
      </c>
      <c r="G974" s="2" t="s">
        <v>1639</v>
      </c>
      <c r="H974" s="2" t="s">
        <v>2765</v>
      </c>
      <c r="I974" s="2" t="s">
        <v>1413</v>
      </c>
      <c r="J974" s="2" t="s">
        <v>1413</v>
      </c>
      <c r="K974" s="2" t="s">
        <v>1413</v>
      </c>
      <c r="L974" s="2" t="s">
        <v>3574</v>
      </c>
      <c r="M974" s="2" t="s">
        <v>3645</v>
      </c>
      <c r="N974" s="1">
        <v>142</v>
      </c>
      <c r="O974" s="1">
        <v>142</v>
      </c>
    </row>
    <row r="975" spans="1:15" x14ac:dyDescent="0.2">
      <c r="A975" s="2">
        <v>1994</v>
      </c>
      <c r="B975" s="2" t="s">
        <v>3216</v>
      </c>
      <c r="C975" t="s">
        <v>9090</v>
      </c>
      <c r="D975" s="2" t="s">
        <v>6891</v>
      </c>
      <c r="E975" s="2">
        <v>30546</v>
      </c>
      <c r="F975" s="2">
        <v>26426</v>
      </c>
      <c r="G975" s="2" t="s">
        <v>3770</v>
      </c>
      <c r="H975" s="2" t="s">
        <v>2765</v>
      </c>
      <c r="I975" s="2" t="s">
        <v>1413</v>
      </c>
      <c r="J975" s="2" t="s">
        <v>1413</v>
      </c>
      <c r="K975" s="2" t="s">
        <v>1413</v>
      </c>
      <c r="L975" s="2" t="s">
        <v>3574</v>
      </c>
      <c r="M975" s="2" t="s">
        <v>3645</v>
      </c>
      <c r="N975" s="1">
        <v>142</v>
      </c>
      <c r="O975" s="1">
        <v>142</v>
      </c>
    </row>
    <row r="976" spans="1:15" x14ac:dyDescent="0.2">
      <c r="A976" s="2">
        <v>1995</v>
      </c>
      <c r="B976" s="2" t="s">
        <v>3372</v>
      </c>
      <c r="C976" t="s">
        <v>9090</v>
      </c>
      <c r="D976" s="2" t="s">
        <v>6893</v>
      </c>
      <c r="E976" s="2">
        <v>30547</v>
      </c>
      <c r="F976" s="2">
        <v>26426</v>
      </c>
      <c r="G976" s="2" t="s">
        <v>1871</v>
      </c>
      <c r="H976" s="2" t="s">
        <v>2765</v>
      </c>
      <c r="I976" s="2" t="s">
        <v>1413</v>
      </c>
      <c r="J976" s="2" t="s">
        <v>1413</v>
      </c>
      <c r="K976" s="2" t="s">
        <v>1413</v>
      </c>
      <c r="L976" s="2" t="s">
        <v>3574</v>
      </c>
      <c r="M976" s="2" t="s">
        <v>3645</v>
      </c>
      <c r="N976" s="1">
        <v>142</v>
      </c>
      <c r="O976" s="1">
        <v>142</v>
      </c>
    </row>
    <row r="977" spans="1:15" x14ac:dyDescent="0.2">
      <c r="A977" s="2">
        <v>1996</v>
      </c>
      <c r="B977" s="2" t="s">
        <v>613</v>
      </c>
      <c r="C977" t="s">
        <v>9090</v>
      </c>
      <c r="D977" s="2" t="s">
        <v>6895</v>
      </c>
      <c r="E977" s="2">
        <v>30548</v>
      </c>
      <c r="F977" s="2">
        <v>26426</v>
      </c>
      <c r="G977" s="2" t="s">
        <v>4739</v>
      </c>
      <c r="H977" s="2" t="s">
        <v>2765</v>
      </c>
      <c r="I977" s="2" t="s">
        <v>1413</v>
      </c>
      <c r="J977" s="2" t="s">
        <v>1413</v>
      </c>
      <c r="K977" s="2" t="s">
        <v>1413</v>
      </c>
      <c r="L977" s="2" t="s">
        <v>3574</v>
      </c>
      <c r="M977" s="2" t="s">
        <v>3645</v>
      </c>
      <c r="N977" s="1">
        <v>142</v>
      </c>
      <c r="O977" s="1">
        <v>142</v>
      </c>
    </row>
    <row r="978" spans="1:15" x14ac:dyDescent="0.2">
      <c r="A978" s="2">
        <v>1997</v>
      </c>
      <c r="B978" s="2" t="s">
        <v>3887</v>
      </c>
      <c r="C978" t="s">
        <v>9090</v>
      </c>
      <c r="D978" s="2" t="s">
        <v>6897</v>
      </c>
      <c r="E978" s="2">
        <v>30549</v>
      </c>
      <c r="F978" s="2">
        <v>26426</v>
      </c>
      <c r="G978" s="2" t="s">
        <v>1481</v>
      </c>
      <c r="H978" s="2" t="s">
        <v>2765</v>
      </c>
      <c r="I978" s="2" t="s">
        <v>1413</v>
      </c>
      <c r="J978" s="2" t="s">
        <v>1413</v>
      </c>
      <c r="K978" s="2" t="s">
        <v>1413</v>
      </c>
      <c r="L978" s="2" t="s">
        <v>3574</v>
      </c>
      <c r="M978" s="2" t="s">
        <v>3645</v>
      </c>
      <c r="N978" s="1">
        <v>142</v>
      </c>
      <c r="O978" s="1">
        <v>142</v>
      </c>
    </row>
    <row r="979" spans="1:15" x14ac:dyDescent="0.2">
      <c r="A979" s="2">
        <v>1998</v>
      </c>
      <c r="B979" s="2" t="s">
        <v>4336</v>
      </c>
      <c r="C979" t="s">
        <v>9090</v>
      </c>
      <c r="D979" s="2" t="s">
        <v>6899</v>
      </c>
      <c r="E979" s="2">
        <v>30550</v>
      </c>
      <c r="F979" s="2">
        <v>26426</v>
      </c>
      <c r="G979" s="2" t="s">
        <v>4207</v>
      </c>
      <c r="H979" s="2" t="s">
        <v>2765</v>
      </c>
      <c r="I979" s="2" t="s">
        <v>1413</v>
      </c>
      <c r="J979" s="2" t="s">
        <v>1413</v>
      </c>
      <c r="K979" s="2" t="s">
        <v>1413</v>
      </c>
      <c r="L979" s="2" t="s">
        <v>3574</v>
      </c>
      <c r="M979" s="2" t="s">
        <v>3645</v>
      </c>
      <c r="N979" s="1">
        <v>142</v>
      </c>
      <c r="O979" s="1">
        <v>142</v>
      </c>
    </row>
    <row r="980" spans="1:15" x14ac:dyDescent="0.2">
      <c r="A980" s="2">
        <v>1999</v>
      </c>
      <c r="B980" s="2" t="s">
        <v>2319</v>
      </c>
      <c r="C980" t="s">
        <v>9090</v>
      </c>
      <c r="D980" s="2" t="s">
        <v>6901</v>
      </c>
      <c r="E980" s="2">
        <v>30551</v>
      </c>
      <c r="F980" s="2">
        <v>26426</v>
      </c>
      <c r="G980" s="2" t="s">
        <v>1387</v>
      </c>
      <c r="H980" s="2" t="s">
        <v>2765</v>
      </c>
      <c r="I980" s="2" t="s">
        <v>1413</v>
      </c>
      <c r="J980" s="2" t="s">
        <v>1413</v>
      </c>
      <c r="K980" s="2" t="s">
        <v>1413</v>
      </c>
      <c r="L980" s="2" t="s">
        <v>3574</v>
      </c>
      <c r="M980" s="2" t="s">
        <v>3645</v>
      </c>
      <c r="N980" s="1">
        <v>142</v>
      </c>
      <c r="O980" s="1">
        <v>142</v>
      </c>
    </row>
    <row r="981" spans="1:15" x14ac:dyDescent="0.2">
      <c r="A981" s="2">
        <v>2000</v>
      </c>
      <c r="B981" s="2" t="s">
        <v>4920</v>
      </c>
      <c r="C981" t="s">
        <v>9090</v>
      </c>
      <c r="D981" s="2" t="s">
        <v>6903</v>
      </c>
      <c r="E981" s="2">
        <v>30552</v>
      </c>
      <c r="F981" s="2">
        <v>26426</v>
      </c>
      <c r="G981" s="2" t="s">
        <v>4340</v>
      </c>
      <c r="H981" s="2" t="s">
        <v>2765</v>
      </c>
      <c r="I981" s="2" t="s">
        <v>1413</v>
      </c>
      <c r="J981" s="2" t="s">
        <v>1413</v>
      </c>
      <c r="K981" s="2" t="s">
        <v>1413</v>
      </c>
      <c r="L981" s="2" t="s">
        <v>3574</v>
      </c>
      <c r="M981" s="2" t="s">
        <v>3645</v>
      </c>
      <c r="N981" s="1">
        <v>142</v>
      </c>
      <c r="O981" s="1">
        <v>142</v>
      </c>
    </row>
    <row r="982" spans="1:15" x14ac:dyDescent="0.2">
      <c r="A982" s="2">
        <v>2002</v>
      </c>
      <c r="B982" s="2" t="s">
        <v>4167</v>
      </c>
      <c r="C982" t="s">
        <v>9090</v>
      </c>
      <c r="D982" s="2" t="s">
        <v>6905</v>
      </c>
      <c r="E982" s="2">
        <v>30554</v>
      </c>
      <c r="F982" s="2">
        <v>26426</v>
      </c>
      <c r="G982" s="2" t="s">
        <v>4878</v>
      </c>
      <c r="H982" s="2" t="s">
        <v>2765</v>
      </c>
      <c r="I982" s="2" t="s">
        <v>1413</v>
      </c>
      <c r="J982" s="2" t="s">
        <v>1413</v>
      </c>
      <c r="K982" s="2" t="s">
        <v>1413</v>
      </c>
      <c r="L982" s="2" t="s">
        <v>3574</v>
      </c>
      <c r="M982" s="2" t="s">
        <v>3645</v>
      </c>
      <c r="N982" s="1">
        <v>142</v>
      </c>
      <c r="O982" s="1">
        <v>142</v>
      </c>
    </row>
    <row r="983" spans="1:15" x14ac:dyDescent="0.2">
      <c r="A983" s="2">
        <v>2003</v>
      </c>
      <c r="B983" s="2" t="s">
        <v>3100</v>
      </c>
      <c r="C983" t="s">
        <v>9090</v>
      </c>
      <c r="D983" s="2" t="s">
        <v>6907</v>
      </c>
      <c r="E983" s="2">
        <v>30555</v>
      </c>
      <c r="F983" s="2">
        <v>26426</v>
      </c>
      <c r="G983" s="2" t="s">
        <v>1341</v>
      </c>
      <c r="H983" s="2" t="s">
        <v>2765</v>
      </c>
      <c r="I983" s="2" t="s">
        <v>1413</v>
      </c>
      <c r="J983" s="2" t="s">
        <v>1413</v>
      </c>
      <c r="K983" s="2" t="s">
        <v>1413</v>
      </c>
      <c r="L983" s="2" t="s">
        <v>3574</v>
      </c>
      <c r="M983" s="2" t="s">
        <v>3645</v>
      </c>
      <c r="N983" s="1">
        <v>142</v>
      </c>
      <c r="O983" s="1">
        <v>142</v>
      </c>
    </row>
    <row r="984" spans="1:15" x14ac:dyDescent="0.2">
      <c r="A984" s="2">
        <v>2004</v>
      </c>
      <c r="B984" s="2" t="s">
        <v>4895</v>
      </c>
      <c r="C984" t="s">
        <v>9090</v>
      </c>
      <c r="D984" s="2" t="s">
        <v>6909</v>
      </c>
      <c r="E984" s="2">
        <v>30556</v>
      </c>
      <c r="F984" s="2">
        <v>26426</v>
      </c>
      <c r="G984" s="2" t="s">
        <v>4098</v>
      </c>
      <c r="H984" s="2" t="s">
        <v>2765</v>
      </c>
      <c r="I984" s="2" t="s">
        <v>1413</v>
      </c>
      <c r="J984" s="2" t="s">
        <v>1413</v>
      </c>
      <c r="K984" s="2" t="s">
        <v>1413</v>
      </c>
      <c r="L984" s="2" t="s">
        <v>3574</v>
      </c>
      <c r="M984" s="2" t="s">
        <v>3645</v>
      </c>
      <c r="N984" s="1">
        <v>142</v>
      </c>
      <c r="O984" s="1">
        <v>142</v>
      </c>
    </row>
    <row r="985" spans="1:15" x14ac:dyDescent="0.2">
      <c r="A985" s="2">
        <v>2005</v>
      </c>
      <c r="B985" s="2" t="s">
        <v>2954</v>
      </c>
      <c r="C985" t="s">
        <v>9090</v>
      </c>
      <c r="D985" s="2" t="s">
        <v>6911</v>
      </c>
      <c r="E985" s="2">
        <v>30557</v>
      </c>
      <c r="F985" s="2">
        <v>26426</v>
      </c>
      <c r="G985" s="2" t="s">
        <v>2190</v>
      </c>
      <c r="H985" s="2" t="s">
        <v>2765</v>
      </c>
      <c r="I985" s="2" t="s">
        <v>1413</v>
      </c>
      <c r="J985" s="2" t="s">
        <v>1413</v>
      </c>
      <c r="K985" s="2" t="s">
        <v>1413</v>
      </c>
      <c r="L985" s="2" t="s">
        <v>3574</v>
      </c>
      <c r="M985" s="2" t="s">
        <v>3645</v>
      </c>
      <c r="N985" s="1">
        <v>142</v>
      </c>
      <c r="O985" s="1">
        <v>142</v>
      </c>
    </row>
    <row r="986" spans="1:15" x14ac:dyDescent="0.2">
      <c r="A986" s="2">
        <v>2006</v>
      </c>
      <c r="B986" s="2" t="s">
        <v>4578</v>
      </c>
      <c r="C986" t="s">
        <v>9090</v>
      </c>
      <c r="D986" s="2" t="s">
        <v>6913</v>
      </c>
      <c r="E986" s="2">
        <v>30558</v>
      </c>
      <c r="F986" s="2">
        <v>26426</v>
      </c>
      <c r="G986" s="2" t="s">
        <v>4425</v>
      </c>
      <c r="H986" s="2" t="s">
        <v>2765</v>
      </c>
      <c r="I986" s="2" t="s">
        <v>1413</v>
      </c>
      <c r="J986" s="2" t="s">
        <v>1413</v>
      </c>
      <c r="K986" s="2" t="s">
        <v>1413</v>
      </c>
      <c r="L986" s="2" t="s">
        <v>3574</v>
      </c>
      <c r="M986" s="2" t="s">
        <v>3645</v>
      </c>
      <c r="N986" s="1">
        <v>142</v>
      </c>
      <c r="O986" s="1">
        <v>142</v>
      </c>
    </row>
    <row r="987" spans="1:15" x14ac:dyDescent="0.2">
      <c r="A987" s="2">
        <v>2007</v>
      </c>
      <c r="B987" s="2" t="s">
        <v>4177</v>
      </c>
      <c r="C987" t="s">
        <v>9090</v>
      </c>
      <c r="D987" s="2" t="s">
        <v>6915</v>
      </c>
      <c r="E987" s="2">
        <v>30559</v>
      </c>
      <c r="F987" s="2">
        <v>26426</v>
      </c>
      <c r="G987" s="2" t="s">
        <v>1783</v>
      </c>
      <c r="H987" s="2" t="s">
        <v>2765</v>
      </c>
      <c r="I987" s="2" t="s">
        <v>1413</v>
      </c>
      <c r="J987" s="2" t="s">
        <v>1413</v>
      </c>
      <c r="K987" s="2" t="s">
        <v>1413</v>
      </c>
      <c r="L987" s="2" t="s">
        <v>3574</v>
      </c>
      <c r="M987" s="2" t="s">
        <v>3645</v>
      </c>
      <c r="N987" s="1">
        <v>142</v>
      </c>
      <c r="O987" s="1">
        <v>142</v>
      </c>
    </row>
    <row r="988" spans="1:15" x14ac:dyDescent="0.2">
      <c r="A988" s="2">
        <v>2008</v>
      </c>
      <c r="B988" s="2" t="s">
        <v>80</v>
      </c>
      <c r="C988" t="s">
        <v>9090</v>
      </c>
      <c r="D988" s="2" t="s">
        <v>6917</v>
      </c>
      <c r="E988" s="2">
        <v>30560</v>
      </c>
      <c r="F988" s="2">
        <v>26426</v>
      </c>
      <c r="G988" s="2" t="s">
        <v>3923</v>
      </c>
      <c r="H988" s="2" t="s">
        <v>2765</v>
      </c>
      <c r="I988" s="2" t="s">
        <v>1413</v>
      </c>
      <c r="J988" s="2" t="s">
        <v>1413</v>
      </c>
      <c r="K988" s="2" t="s">
        <v>1413</v>
      </c>
      <c r="L988" s="2" t="s">
        <v>3574</v>
      </c>
      <c r="M988" s="2" t="s">
        <v>3645</v>
      </c>
      <c r="N988" s="1">
        <v>142</v>
      </c>
      <c r="O988" s="1">
        <v>142</v>
      </c>
    </row>
    <row r="989" spans="1:15" x14ac:dyDescent="0.2">
      <c r="A989" s="2">
        <v>2009</v>
      </c>
      <c r="B989" s="2" t="s">
        <v>1025</v>
      </c>
      <c r="C989" t="s">
        <v>9090</v>
      </c>
      <c r="D989" s="2" t="s">
        <v>6919</v>
      </c>
      <c r="E989" s="2">
        <v>30561</v>
      </c>
      <c r="F989" s="2">
        <v>26426</v>
      </c>
      <c r="G989" s="2" t="s">
        <v>1684</v>
      </c>
      <c r="H989" s="2" t="s">
        <v>2765</v>
      </c>
      <c r="I989" s="2" t="s">
        <v>1413</v>
      </c>
      <c r="J989" s="2" t="s">
        <v>1413</v>
      </c>
      <c r="K989" s="2" t="s">
        <v>1413</v>
      </c>
      <c r="L989" s="2" t="s">
        <v>3574</v>
      </c>
      <c r="M989" s="2" t="s">
        <v>3645</v>
      </c>
      <c r="N989" s="1">
        <v>142</v>
      </c>
      <c r="O989" s="1">
        <v>142</v>
      </c>
    </row>
    <row r="990" spans="1:15" x14ac:dyDescent="0.2">
      <c r="A990" s="2">
        <v>2010</v>
      </c>
      <c r="B990" s="2" t="s">
        <v>3272</v>
      </c>
      <c r="C990" t="s">
        <v>9090</v>
      </c>
      <c r="D990" s="2" t="s">
        <v>6921</v>
      </c>
      <c r="E990" s="2">
        <v>30562</v>
      </c>
      <c r="F990" s="2">
        <v>26426</v>
      </c>
      <c r="G990" s="2" t="s">
        <v>4052</v>
      </c>
      <c r="H990" s="2" t="s">
        <v>2765</v>
      </c>
      <c r="I990" s="2" t="s">
        <v>1413</v>
      </c>
      <c r="J990" s="2" t="s">
        <v>1413</v>
      </c>
      <c r="K990" s="2" t="s">
        <v>1413</v>
      </c>
      <c r="L990" s="2" t="s">
        <v>3574</v>
      </c>
      <c r="M990" s="2" t="s">
        <v>3645</v>
      </c>
      <c r="N990" s="1">
        <v>142</v>
      </c>
      <c r="O990" s="1">
        <v>142</v>
      </c>
    </row>
    <row r="991" spans="1:15" x14ac:dyDescent="0.2">
      <c r="A991" s="2">
        <v>2011</v>
      </c>
      <c r="B991" s="2" t="s">
        <v>4560</v>
      </c>
      <c r="C991" t="s">
        <v>9090</v>
      </c>
      <c r="D991" s="2" t="s">
        <v>6923</v>
      </c>
      <c r="E991" s="2">
        <v>30563</v>
      </c>
      <c r="F991" s="2">
        <v>26426</v>
      </c>
      <c r="G991" s="2" t="s">
        <v>788</v>
      </c>
      <c r="H991" s="2" t="s">
        <v>2765</v>
      </c>
      <c r="I991" s="2" t="s">
        <v>1413</v>
      </c>
      <c r="J991" s="2" t="s">
        <v>1413</v>
      </c>
      <c r="K991" s="2" t="s">
        <v>1413</v>
      </c>
      <c r="L991" s="2" t="s">
        <v>3574</v>
      </c>
      <c r="M991" s="2" t="s">
        <v>3645</v>
      </c>
      <c r="N991" s="1">
        <v>142</v>
      </c>
      <c r="O991" s="1">
        <v>142</v>
      </c>
    </row>
    <row r="992" spans="1:15" x14ac:dyDescent="0.2">
      <c r="A992" s="2">
        <v>2012</v>
      </c>
      <c r="B992" s="2" t="s">
        <v>1809</v>
      </c>
      <c r="C992" t="s">
        <v>9090</v>
      </c>
      <c r="D992" s="2" t="s">
        <v>6925</v>
      </c>
      <c r="E992" s="2">
        <v>30564</v>
      </c>
      <c r="F992" s="2">
        <v>26426</v>
      </c>
      <c r="G992" s="2" t="s">
        <v>3685</v>
      </c>
      <c r="H992" s="2" t="s">
        <v>2765</v>
      </c>
      <c r="I992" s="2" t="s">
        <v>1413</v>
      </c>
      <c r="J992" s="2" t="s">
        <v>1413</v>
      </c>
      <c r="K992" s="2" t="s">
        <v>1413</v>
      </c>
      <c r="L992" s="2" t="s">
        <v>3574</v>
      </c>
      <c r="M992" s="2" t="s">
        <v>3645</v>
      </c>
      <c r="N992" s="1">
        <v>142</v>
      </c>
      <c r="O992" s="1">
        <v>142</v>
      </c>
    </row>
    <row r="993" spans="1:15" x14ac:dyDescent="0.2">
      <c r="A993" s="2">
        <v>2013</v>
      </c>
      <c r="B993" s="2" t="s">
        <v>3247</v>
      </c>
      <c r="C993" t="s">
        <v>9090</v>
      </c>
      <c r="D993" s="2" t="s">
        <v>6927</v>
      </c>
      <c r="E993" s="2">
        <v>30565</v>
      </c>
      <c r="F993" s="2">
        <v>26426</v>
      </c>
      <c r="G993" s="2" t="s">
        <v>116</v>
      </c>
      <c r="H993" s="2" t="s">
        <v>2765</v>
      </c>
      <c r="I993" s="2" t="s">
        <v>1413</v>
      </c>
      <c r="J993" s="2" t="s">
        <v>1413</v>
      </c>
      <c r="K993" s="2" t="s">
        <v>1413</v>
      </c>
      <c r="L993" s="2" t="s">
        <v>3574</v>
      </c>
      <c r="M993" s="2" t="s">
        <v>3645</v>
      </c>
      <c r="N993" s="1">
        <v>142</v>
      </c>
      <c r="O993" s="1">
        <v>142</v>
      </c>
    </row>
    <row r="994" spans="1:15" x14ac:dyDescent="0.2">
      <c r="A994" s="2">
        <v>2014</v>
      </c>
      <c r="B994" s="2" t="s">
        <v>4102</v>
      </c>
      <c r="C994" t="s">
        <v>9090</v>
      </c>
      <c r="D994" s="2" t="s">
        <v>6929</v>
      </c>
      <c r="E994" s="2">
        <v>30566</v>
      </c>
      <c r="F994" s="2">
        <v>26426</v>
      </c>
      <c r="G994" s="2" t="s">
        <v>2787</v>
      </c>
      <c r="H994" s="2" t="s">
        <v>2765</v>
      </c>
      <c r="I994" s="2" t="s">
        <v>1413</v>
      </c>
      <c r="J994" s="2" t="s">
        <v>1413</v>
      </c>
      <c r="K994" s="2" t="s">
        <v>1413</v>
      </c>
      <c r="L994" s="2" t="s">
        <v>3574</v>
      </c>
      <c r="M994" s="2" t="s">
        <v>3645</v>
      </c>
      <c r="N994" s="1">
        <v>142</v>
      </c>
      <c r="O994" s="1">
        <v>142</v>
      </c>
    </row>
    <row r="995" spans="1:15" x14ac:dyDescent="0.2">
      <c r="A995" s="2">
        <v>2015</v>
      </c>
      <c r="B995" s="2" t="s">
        <v>2240</v>
      </c>
      <c r="C995" t="s">
        <v>9090</v>
      </c>
      <c r="D995" s="2" t="s">
        <v>6931</v>
      </c>
      <c r="E995" s="2">
        <v>30567</v>
      </c>
      <c r="F995" s="2">
        <v>26426</v>
      </c>
      <c r="G995" s="2" t="s">
        <v>975</v>
      </c>
      <c r="H995" s="2" t="s">
        <v>2765</v>
      </c>
      <c r="I995" s="2" t="s">
        <v>1413</v>
      </c>
      <c r="J995" s="2" t="s">
        <v>1413</v>
      </c>
      <c r="K995" s="2" t="s">
        <v>1413</v>
      </c>
      <c r="L995" s="2" t="s">
        <v>3574</v>
      </c>
      <c r="M995" s="2" t="s">
        <v>3645</v>
      </c>
      <c r="N995" s="1">
        <v>142</v>
      </c>
      <c r="O995" s="1">
        <v>142</v>
      </c>
    </row>
    <row r="996" spans="1:15" x14ac:dyDescent="0.2">
      <c r="A996" s="2">
        <v>11377</v>
      </c>
      <c r="B996" s="2" t="s">
        <v>1971</v>
      </c>
      <c r="C996" t="s">
        <v>9090</v>
      </c>
      <c r="D996" s="2" t="s">
        <v>6933</v>
      </c>
      <c r="E996" s="2">
        <v>30568</v>
      </c>
      <c r="F996" s="2">
        <v>26426</v>
      </c>
      <c r="G996" s="2" t="s">
        <v>584</v>
      </c>
      <c r="H996" s="2" t="s">
        <v>2765</v>
      </c>
      <c r="I996" s="2" t="s">
        <v>1413</v>
      </c>
      <c r="J996" s="2" t="s">
        <v>1413</v>
      </c>
      <c r="K996" s="2" t="s">
        <v>1413</v>
      </c>
      <c r="L996" s="2" t="s">
        <v>3574</v>
      </c>
      <c r="M996" s="2" t="s">
        <v>3645</v>
      </c>
      <c r="N996" s="1">
        <v>142</v>
      </c>
      <c r="O996" s="1">
        <v>142</v>
      </c>
    </row>
    <row r="997" spans="1:15" x14ac:dyDescent="0.2">
      <c r="A997" s="2">
        <v>17815</v>
      </c>
      <c r="B997" s="2" t="s">
        <v>2518</v>
      </c>
      <c r="C997" t="s">
        <v>9090</v>
      </c>
      <c r="D997" s="2" t="s">
        <v>6935</v>
      </c>
      <c r="E997" s="2">
        <v>30569</v>
      </c>
      <c r="F997" s="2">
        <v>26426</v>
      </c>
      <c r="G997" s="2" t="s">
        <v>4750</v>
      </c>
      <c r="H997" s="2" t="s">
        <v>2765</v>
      </c>
      <c r="I997" s="2" t="s">
        <v>1413</v>
      </c>
      <c r="J997" s="2" t="s">
        <v>1413</v>
      </c>
      <c r="K997" s="2" t="s">
        <v>1413</v>
      </c>
      <c r="L997" s="2" t="s">
        <v>3574</v>
      </c>
      <c r="M997" s="2" t="s">
        <v>3645</v>
      </c>
      <c r="N997" s="1">
        <v>142</v>
      </c>
      <c r="O997" s="1">
        <v>142</v>
      </c>
    </row>
    <row r="998" spans="1:15" x14ac:dyDescent="0.2">
      <c r="A998" s="2">
        <v>17816</v>
      </c>
      <c r="B998" s="2" t="s">
        <v>3323</v>
      </c>
      <c r="C998" t="s">
        <v>9090</v>
      </c>
      <c r="D998" s="2" t="s">
        <v>6937</v>
      </c>
      <c r="E998" s="2">
        <v>30570</v>
      </c>
      <c r="F998" s="2">
        <v>26426</v>
      </c>
      <c r="G998" s="2" t="s">
        <v>1884</v>
      </c>
      <c r="H998" s="2" t="s">
        <v>2765</v>
      </c>
      <c r="I998" s="2" t="s">
        <v>1413</v>
      </c>
      <c r="J998" s="2" t="s">
        <v>1413</v>
      </c>
      <c r="K998" s="2" t="s">
        <v>1413</v>
      </c>
      <c r="L998" s="2" t="s">
        <v>3574</v>
      </c>
      <c r="M998" s="2" t="s">
        <v>3645</v>
      </c>
      <c r="N998" s="1">
        <v>142</v>
      </c>
      <c r="O998" s="1">
        <v>142</v>
      </c>
    </row>
    <row r="999" spans="1:15" x14ac:dyDescent="0.2">
      <c r="A999" s="2">
        <v>17127</v>
      </c>
      <c r="B999" s="2" t="s">
        <v>876</v>
      </c>
      <c r="C999" t="s">
        <v>9090</v>
      </c>
      <c r="D999" s="2" t="s">
        <v>6939</v>
      </c>
      <c r="E999" s="2">
        <v>30571</v>
      </c>
      <c r="F999" s="2">
        <v>26426</v>
      </c>
      <c r="G999" s="2" t="s">
        <v>180</v>
      </c>
      <c r="H999" s="2" t="s">
        <v>2765</v>
      </c>
      <c r="I999" s="2" t="s">
        <v>1413</v>
      </c>
      <c r="J999" s="2" t="s">
        <v>1413</v>
      </c>
      <c r="K999" s="2" t="s">
        <v>1413</v>
      </c>
      <c r="L999" s="2" t="s">
        <v>3574</v>
      </c>
      <c r="M999" s="2" t="s">
        <v>3645</v>
      </c>
      <c r="N999" s="1">
        <v>142</v>
      </c>
      <c r="O999" s="1">
        <v>142</v>
      </c>
    </row>
    <row r="1000" spans="1:15" x14ac:dyDescent="0.2">
      <c r="A1000" s="2">
        <v>17817</v>
      </c>
      <c r="B1000" s="2" t="s">
        <v>822</v>
      </c>
      <c r="C1000" t="s">
        <v>9090</v>
      </c>
      <c r="D1000" s="2" t="s">
        <v>6941</v>
      </c>
      <c r="E1000" s="2">
        <v>30572</v>
      </c>
      <c r="F1000" s="2">
        <v>26426</v>
      </c>
      <c r="G1000" s="2" t="s">
        <v>4684</v>
      </c>
      <c r="H1000" s="2" t="s">
        <v>2765</v>
      </c>
      <c r="I1000" s="2" t="s">
        <v>1413</v>
      </c>
      <c r="J1000" s="2" t="s">
        <v>1413</v>
      </c>
      <c r="K1000" s="2" t="s">
        <v>1413</v>
      </c>
      <c r="L1000" s="2" t="s">
        <v>3574</v>
      </c>
      <c r="M1000" s="2" t="s">
        <v>3645</v>
      </c>
      <c r="N1000" s="1">
        <v>142</v>
      </c>
      <c r="O1000" s="1">
        <v>142</v>
      </c>
    </row>
    <row r="1001" spans="1:15" x14ac:dyDescent="0.2">
      <c r="A1001" s="2">
        <v>2016</v>
      </c>
      <c r="B1001" s="2" t="s">
        <v>1804</v>
      </c>
      <c r="C1001" t="s">
        <v>9090</v>
      </c>
      <c r="D1001" s="2" t="s">
        <v>6943</v>
      </c>
      <c r="E1001" s="2">
        <v>30574</v>
      </c>
      <c r="F1001" s="2">
        <v>26426</v>
      </c>
      <c r="G1001" s="2" t="s">
        <v>3241</v>
      </c>
      <c r="H1001" s="2" t="s">
        <v>2765</v>
      </c>
      <c r="I1001" s="2" t="s">
        <v>1413</v>
      </c>
      <c r="J1001" s="2" t="s">
        <v>1413</v>
      </c>
      <c r="K1001" s="2" t="s">
        <v>1413</v>
      </c>
      <c r="L1001" s="2" t="s">
        <v>3574</v>
      </c>
      <c r="M1001" s="2" t="s">
        <v>3645</v>
      </c>
      <c r="N1001" s="1">
        <v>142</v>
      </c>
      <c r="O1001" s="1">
        <v>142</v>
      </c>
    </row>
    <row r="1002" spans="1:15" x14ac:dyDescent="0.2">
      <c r="A1002" s="2">
        <v>2017</v>
      </c>
      <c r="B1002" s="2" t="s">
        <v>4574</v>
      </c>
      <c r="C1002" t="s">
        <v>9090</v>
      </c>
      <c r="D1002" s="2" t="s">
        <v>6945</v>
      </c>
      <c r="E1002" s="2">
        <v>30575</v>
      </c>
      <c r="F1002" s="2">
        <v>26426</v>
      </c>
      <c r="G1002" s="2" t="s">
        <v>592</v>
      </c>
      <c r="H1002" s="2" t="s">
        <v>2765</v>
      </c>
      <c r="I1002" s="2" t="s">
        <v>1413</v>
      </c>
      <c r="J1002" s="2" t="s">
        <v>1413</v>
      </c>
      <c r="K1002" s="2" t="s">
        <v>1413</v>
      </c>
      <c r="L1002" s="2" t="s">
        <v>3574</v>
      </c>
      <c r="M1002" s="2" t="s">
        <v>3645</v>
      </c>
      <c r="N1002" s="1">
        <v>142</v>
      </c>
      <c r="O1002" s="1">
        <v>142</v>
      </c>
    </row>
    <row r="1003" spans="1:15" x14ac:dyDescent="0.2">
      <c r="A1003" s="2">
        <v>2018</v>
      </c>
      <c r="B1003" s="2" t="s">
        <v>3343</v>
      </c>
      <c r="C1003" t="s">
        <v>9090</v>
      </c>
      <c r="D1003" s="2" t="s">
        <v>6947</v>
      </c>
      <c r="E1003" s="2">
        <v>30576</v>
      </c>
      <c r="F1003" s="2">
        <v>26426</v>
      </c>
      <c r="G1003" s="2" t="s">
        <v>2652</v>
      </c>
      <c r="H1003" s="2" t="s">
        <v>2765</v>
      </c>
      <c r="I1003" s="2" t="s">
        <v>1413</v>
      </c>
      <c r="J1003" s="2" t="s">
        <v>1413</v>
      </c>
      <c r="K1003" s="2" t="s">
        <v>1413</v>
      </c>
      <c r="L1003" s="2" t="s">
        <v>3574</v>
      </c>
      <c r="M1003" s="2" t="s">
        <v>3645</v>
      </c>
      <c r="N1003" s="1">
        <v>142</v>
      </c>
      <c r="O1003" s="1">
        <v>142</v>
      </c>
    </row>
    <row r="1004" spans="1:15" x14ac:dyDescent="0.2">
      <c r="A1004" s="2">
        <v>2019</v>
      </c>
      <c r="B1004" s="2" t="s">
        <v>2239</v>
      </c>
      <c r="C1004" t="s">
        <v>9090</v>
      </c>
      <c r="D1004" s="2" t="s">
        <v>6949</v>
      </c>
      <c r="E1004" s="2">
        <v>30577</v>
      </c>
      <c r="F1004" s="2">
        <v>26426</v>
      </c>
      <c r="G1004" s="2" t="s">
        <v>441</v>
      </c>
      <c r="H1004" s="2" t="s">
        <v>2765</v>
      </c>
      <c r="I1004" s="2" t="s">
        <v>1413</v>
      </c>
      <c r="J1004" s="2" t="s">
        <v>1413</v>
      </c>
      <c r="K1004" s="2" t="s">
        <v>1413</v>
      </c>
      <c r="L1004" s="2" t="s">
        <v>3574</v>
      </c>
      <c r="M1004" s="2" t="s">
        <v>3645</v>
      </c>
      <c r="N1004" s="1">
        <v>142</v>
      </c>
      <c r="O1004" s="1">
        <v>142</v>
      </c>
    </row>
    <row r="1005" spans="1:15" x14ac:dyDescent="0.2">
      <c r="A1005" s="2">
        <v>2020</v>
      </c>
      <c r="B1005" s="2" t="s">
        <v>3509</v>
      </c>
      <c r="C1005" t="s">
        <v>9090</v>
      </c>
      <c r="D1005" s="2" t="s">
        <v>6951</v>
      </c>
      <c r="E1005" s="2">
        <v>30578</v>
      </c>
      <c r="F1005" s="2">
        <v>26426</v>
      </c>
      <c r="G1005" s="2" t="s">
        <v>2756</v>
      </c>
      <c r="H1005" s="2" t="s">
        <v>2765</v>
      </c>
      <c r="I1005" s="2" t="s">
        <v>1413</v>
      </c>
      <c r="J1005" s="2" t="s">
        <v>1413</v>
      </c>
      <c r="K1005" s="2" t="s">
        <v>1413</v>
      </c>
      <c r="L1005" s="2" t="s">
        <v>3574</v>
      </c>
      <c r="M1005" s="2" t="s">
        <v>3645</v>
      </c>
      <c r="N1005" s="1">
        <v>142</v>
      </c>
      <c r="O1005" s="1">
        <v>142</v>
      </c>
    </row>
    <row r="1006" spans="1:15" x14ac:dyDescent="0.2">
      <c r="A1006" s="2">
        <v>2022</v>
      </c>
      <c r="B1006" s="2" t="s">
        <v>2964</v>
      </c>
      <c r="C1006" t="s">
        <v>9090</v>
      </c>
      <c r="D1006" s="2" t="s">
        <v>6953</v>
      </c>
      <c r="E1006" s="2">
        <v>30580</v>
      </c>
      <c r="F1006" s="2">
        <v>26426</v>
      </c>
      <c r="G1006" s="2" t="s">
        <v>2448</v>
      </c>
      <c r="H1006" s="2" t="s">
        <v>2765</v>
      </c>
      <c r="I1006" s="2" t="s">
        <v>1413</v>
      </c>
      <c r="J1006" s="2" t="s">
        <v>1413</v>
      </c>
      <c r="K1006" s="2" t="s">
        <v>1413</v>
      </c>
      <c r="L1006" s="2" t="s">
        <v>3574</v>
      </c>
      <c r="M1006" s="2" t="s">
        <v>3645</v>
      </c>
      <c r="N1006" s="1">
        <v>142</v>
      </c>
      <c r="O1006" s="1">
        <v>142</v>
      </c>
    </row>
    <row r="1007" spans="1:15" x14ac:dyDescent="0.2">
      <c r="A1007" s="2">
        <v>2023</v>
      </c>
      <c r="B1007" s="2" t="s">
        <v>2729</v>
      </c>
      <c r="C1007" t="s">
        <v>9090</v>
      </c>
      <c r="D1007" s="2" t="s">
        <v>6955</v>
      </c>
      <c r="E1007" s="2">
        <v>30581</v>
      </c>
      <c r="F1007" s="2">
        <v>26426</v>
      </c>
      <c r="G1007" s="2" t="s">
        <v>3851</v>
      </c>
      <c r="H1007" s="2" t="s">
        <v>2765</v>
      </c>
      <c r="I1007" s="2" t="s">
        <v>1413</v>
      </c>
      <c r="J1007" s="2" t="s">
        <v>1413</v>
      </c>
      <c r="K1007" s="2" t="s">
        <v>1413</v>
      </c>
      <c r="L1007" s="2" t="s">
        <v>3574</v>
      </c>
      <c r="M1007" s="2" t="s">
        <v>3645</v>
      </c>
      <c r="N1007" s="1">
        <v>142</v>
      </c>
      <c r="O1007" s="1">
        <v>142</v>
      </c>
    </row>
    <row r="1008" spans="1:15" x14ac:dyDescent="0.2">
      <c r="A1008" s="2">
        <v>2024</v>
      </c>
      <c r="B1008" s="2" t="s">
        <v>1691</v>
      </c>
      <c r="C1008" t="s">
        <v>9090</v>
      </c>
      <c r="D1008" s="2" t="s">
        <v>6957</v>
      </c>
      <c r="E1008" s="2">
        <v>30582</v>
      </c>
      <c r="F1008" s="2">
        <v>26426</v>
      </c>
      <c r="G1008" s="2" t="s">
        <v>1564</v>
      </c>
      <c r="H1008" s="2" t="s">
        <v>2765</v>
      </c>
      <c r="I1008" s="2" t="s">
        <v>1413</v>
      </c>
      <c r="J1008" s="2" t="s">
        <v>1413</v>
      </c>
      <c r="K1008" s="2" t="s">
        <v>1413</v>
      </c>
      <c r="L1008" s="2" t="s">
        <v>3574</v>
      </c>
      <c r="M1008" s="2" t="s">
        <v>3645</v>
      </c>
      <c r="N1008" s="1">
        <v>142</v>
      </c>
      <c r="O1008" s="1">
        <v>142</v>
      </c>
    </row>
    <row r="1009" spans="1:15" x14ac:dyDescent="0.2">
      <c r="A1009" s="2">
        <v>17819</v>
      </c>
      <c r="B1009" s="2" t="s">
        <v>2025</v>
      </c>
      <c r="C1009" t="s">
        <v>9090</v>
      </c>
      <c r="D1009" s="2" t="s">
        <v>6959</v>
      </c>
      <c r="E1009" s="2">
        <v>30583</v>
      </c>
      <c r="F1009" s="2">
        <v>26426</v>
      </c>
      <c r="G1009" s="2" t="s">
        <v>3514</v>
      </c>
      <c r="H1009" s="2" t="s">
        <v>2765</v>
      </c>
      <c r="I1009" s="2" t="s">
        <v>1413</v>
      </c>
      <c r="J1009" s="2" t="s">
        <v>1413</v>
      </c>
      <c r="K1009" s="2" t="s">
        <v>1413</v>
      </c>
      <c r="L1009" s="2" t="s">
        <v>3574</v>
      </c>
      <c r="M1009" s="2" t="s">
        <v>3645</v>
      </c>
      <c r="N1009" s="1">
        <v>142</v>
      </c>
      <c r="O1009" s="1">
        <v>142</v>
      </c>
    </row>
    <row r="1010" spans="1:15" x14ac:dyDescent="0.2">
      <c r="A1010" s="2">
        <v>2025</v>
      </c>
      <c r="B1010" s="2" t="s">
        <v>2854</v>
      </c>
      <c r="C1010" t="s">
        <v>9090</v>
      </c>
      <c r="D1010" s="2" t="s">
        <v>6961</v>
      </c>
      <c r="E1010" s="2">
        <v>30584</v>
      </c>
      <c r="F1010" s="2">
        <v>26426</v>
      </c>
      <c r="G1010" s="2" t="s">
        <v>4653</v>
      </c>
      <c r="H1010" s="2" t="s">
        <v>2765</v>
      </c>
      <c r="I1010" s="2" t="s">
        <v>1413</v>
      </c>
      <c r="J1010" s="2" t="s">
        <v>1413</v>
      </c>
      <c r="K1010" s="2" t="s">
        <v>1413</v>
      </c>
      <c r="L1010" s="2" t="s">
        <v>3574</v>
      </c>
      <c r="M1010" s="2" t="s">
        <v>3645</v>
      </c>
      <c r="N1010" s="1">
        <v>142</v>
      </c>
      <c r="O1010" s="1">
        <v>142</v>
      </c>
    </row>
    <row r="1011" spans="1:15" x14ac:dyDescent="0.2">
      <c r="A1011" s="2">
        <v>17820</v>
      </c>
      <c r="B1011" s="2" t="s">
        <v>1893</v>
      </c>
      <c r="C1011" t="s">
        <v>9090</v>
      </c>
      <c r="D1011" s="2" t="s">
        <v>6963</v>
      </c>
      <c r="E1011" s="2">
        <v>30585</v>
      </c>
      <c r="F1011" s="2">
        <v>26426</v>
      </c>
      <c r="G1011" s="2" t="s">
        <v>652</v>
      </c>
      <c r="H1011" s="2" t="s">
        <v>2765</v>
      </c>
      <c r="I1011" s="2" t="s">
        <v>1413</v>
      </c>
      <c r="J1011" s="2" t="s">
        <v>1413</v>
      </c>
      <c r="K1011" s="2" t="s">
        <v>1413</v>
      </c>
      <c r="L1011" s="2" t="s">
        <v>3574</v>
      </c>
      <c r="M1011" s="2" t="s">
        <v>3645</v>
      </c>
      <c r="N1011" s="1">
        <v>142</v>
      </c>
      <c r="O1011" s="1">
        <v>142</v>
      </c>
    </row>
    <row r="1012" spans="1:15" x14ac:dyDescent="0.2">
      <c r="A1012" s="2">
        <v>2026</v>
      </c>
      <c r="B1012" s="2" t="s">
        <v>3518</v>
      </c>
      <c r="C1012" t="s">
        <v>9090</v>
      </c>
      <c r="D1012" s="2" t="s">
        <v>6965</v>
      </c>
      <c r="E1012" s="2">
        <v>30586</v>
      </c>
      <c r="F1012" s="2">
        <v>26426</v>
      </c>
      <c r="G1012" s="2" t="s">
        <v>1945</v>
      </c>
      <c r="H1012" s="2" t="s">
        <v>2765</v>
      </c>
      <c r="I1012" s="2" t="s">
        <v>1413</v>
      </c>
      <c r="J1012" s="2" t="s">
        <v>1413</v>
      </c>
      <c r="K1012" s="2" t="s">
        <v>1413</v>
      </c>
      <c r="L1012" s="2" t="s">
        <v>3574</v>
      </c>
      <c r="M1012" s="2" t="s">
        <v>3645</v>
      </c>
      <c r="N1012" s="1">
        <v>142</v>
      </c>
      <c r="O1012" s="1">
        <v>142</v>
      </c>
    </row>
    <row r="1013" spans="1:15" x14ac:dyDescent="0.2">
      <c r="A1013" s="2">
        <v>2027</v>
      </c>
      <c r="B1013" s="2" t="s">
        <v>3919</v>
      </c>
      <c r="C1013" t="s">
        <v>9090</v>
      </c>
      <c r="D1013" s="2" t="s">
        <v>6967</v>
      </c>
      <c r="E1013" s="2">
        <v>30587</v>
      </c>
      <c r="F1013" s="2">
        <v>26426</v>
      </c>
      <c r="G1013" s="2" t="s">
        <v>4287</v>
      </c>
      <c r="H1013" s="2" t="s">
        <v>2765</v>
      </c>
      <c r="I1013" s="2" t="s">
        <v>1413</v>
      </c>
      <c r="J1013" s="2" t="s">
        <v>1413</v>
      </c>
      <c r="K1013" s="2" t="s">
        <v>1413</v>
      </c>
      <c r="L1013" s="2" t="s">
        <v>3574</v>
      </c>
      <c r="M1013" s="2" t="s">
        <v>3645</v>
      </c>
      <c r="N1013" s="1">
        <v>142</v>
      </c>
      <c r="O1013" s="1">
        <v>142</v>
      </c>
    </row>
    <row r="1014" spans="1:15" x14ac:dyDescent="0.2">
      <c r="A1014" s="2">
        <v>2028</v>
      </c>
      <c r="B1014" s="2" t="s">
        <v>172</v>
      </c>
      <c r="C1014" t="s">
        <v>9090</v>
      </c>
      <c r="D1014" s="2" t="s">
        <v>6969</v>
      </c>
      <c r="E1014" s="2">
        <v>30588</v>
      </c>
      <c r="F1014" s="2">
        <v>26426</v>
      </c>
      <c r="G1014" s="2" t="s">
        <v>1403</v>
      </c>
      <c r="H1014" s="2" t="s">
        <v>2765</v>
      </c>
      <c r="I1014" s="2" t="s">
        <v>1413</v>
      </c>
      <c r="J1014" s="2" t="s">
        <v>1413</v>
      </c>
      <c r="K1014" s="2" t="s">
        <v>1413</v>
      </c>
      <c r="L1014" s="2" t="s">
        <v>3574</v>
      </c>
      <c r="M1014" s="2" t="s">
        <v>3645</v>
      </c>
      <c r="N1014" s="1">
        <v>142</v>
      </c>
      <c r="O1014" s="1">
        <v>142</v>
      </c>
    </row>
    <row r="1015" spans="1:15" x14ac:dyDescent="0.2">
      <c r="A1015" s="2">
        <v>2029</v>
      </c>
      <c r="B1015" s="2" t="s">
        <v>3286</v>
      </c>
      <c r="C1015" t="s">
        <v>9090</v>
      </c>
      <c r="D1015" s="2" t="s">
        <v>6971</v>
      </c>
      <c r="E1015" s="2">
        <v>30589</v>
      </c>
      <c r="F1015" s="2">
        <v>26426</v>
      </c>
      <c r="G1015" s="2" t="s">
        <v>4265</v>
      </c>
      <c r="H1015" s="2" t="s">
        <v>2765</v>
      </c>
      <c r="I1015" s="2" t="s">
        <v>1413</v>
      </c>
      <c r="J1015" s="2" t="s">
        <v>1413</v>
      </c>
      <c r="K1015" s="2" t="s">
        <v>1413</v>
      </c>
      <c r="L1015" s="2" t="s">
        <v>3574</v>
      </c>
      <c r="M1015" s="2" t="s">
        <v>3645</v>
      </c>
      <c r="N1015" s="1">
        <v>142</v>
      </c>
      <c r="O1015" s="1">
        <v>142</v>
      </c>
    </row>
    <row r="1016" spans="1:15" x14ac:dyDescent="0.2">
      <c r="A1016" s="2">
        <v>2030</v>
      </c>
      <c r="B1016" s="2" t="s">
        <v>3855</v>
      </c>
      <c r="C1016" t="s">
        <v>9090</v>
      </c>
      <c r="D1016" s="2" t="s">
        <v>6973</v>
      </c>
      <c r="E1016" s="2">
        <v>30590</v>
      </c>
      <c r="F1016" s="2">
        <v>26426</v>
      </c>
      <c r="G1016" s="2" t="s">
        <v>1464</v>
      </c>
      <c r="H1016" s="2" t="s">
        <v>2765</v>
      </c>
      <c r="I1016" s="2" t="s">
        <v>1413</v>
      </c>
      <c r="J1016" s="2" t="s">
        <v>1413</v>
      </c>
      <c r="K1016" s="2" t="s">
        <v>1413</v>
      </c>
      <c r="L1016" s="2" t="s">
        <v>3574</v>
      </c>
      <c r="M1016" s="2" t="s">
        <v>3645</v>
      </c>
      <c r="N1016" s="1">
        <v>142</v>
      </c>
      <c r="O1016" s="1">
        <v>142</v>
      </c>
    </row>
    <row r="1017" spans="1:15" x14ac:dyDescent="0.2">
      <c r="A1017" s="2">
        <v>2031</v>
      </c>
      <c r="B1017" s="2" t="s">
        <v>1152</v>
      </c>
      <c r="C1017" t="s">
        <v>9090</v>
      </c>
      <c r="D1017" s="2" t="s">
        <v>6975</v>
      </c>
      <c r="E1017" s="2">
        <v>30591</v>
      </c>
      <c r="F1017" s="2">
        <v>26426</v>
      </c>
      <c r="G1017" s="2" t="s">
        <v>3287</v>
      </c>
      <c r="H1017" s="2" t="s">
        <v>2765</v>
      </c>
      <c r="I1017" s="2" t="s">
        <v>1413</v>
      </c>
      <c r="J1017" s="2" t="s">
        <v>1413</v>
      </c>
      <c r="K1017" s="2" t="s">
        <v>1413</v>
      </c>
      <c r="L1017" s="2" t="s">
        <v>3574</v>
      </c>
      <c r="M1017" s="2" t="s">
        <v>3645</v>
      </c>
      <c r="N1017" s="1">
        <v>142</v>
      </c>
      <c r="O1017" s="1">
        <v>142</v>
      </c>
    </row>
    <row r="1018" spans="1:15" x14ac:dyDescent="0.2">
      <c r="A1018" s="2">
        <v>2032</v>
      </c>
      <c r="B1018" s="2" t="s">
        <v>1027</v>
      </c>
      <c r="C1018" t="s">
        <v>9090</v>
      </c>
      <c r="D1018" s="2" t="s">
        <v>6977</v>
      </c>
      <c r="E1018" s="2">
        <v>30592</v>
      </c>
      <c r="F1018" s="2">
        <v>26426</v>
      </c>
      <c r="G1018" s="2" t="s">
        <v>1167</v>
      </c>
      <c r="H1018" s="2" t="s">
        <v>2765</v>
      </c>
      <c r="I1018" s="2" t="s">
        <v>1413</v>
      </c>
      <c r="J1018" s="2" t="s">
        <v>1413</v>
      </c>
      <c r="K1018" s="2" t="s">
        <v>1413</v>
      </c>
      <c r="L1018" s="2" t="s">
        <v>3574</v>
      </c>
      <c r="M1018" s="2" t="s">
        <v>3645</v>
      </c>
      <c r="N1018" s="1">
        <v>142</v>
      </c>
      <c r="O1018" s="1">
        <v>142</v>
      </c>
    </row>
    <row r="1019" spans="1:15" x14ac:dyDescent="0.2">
      <c r="A1019" s="2">
        <v>2033</v>
      </c>
      <c r="B1019" s="2" t="s">
        <v>3426</v>
      </c>
      <c r="C1019" t="s">
        <v>9090</v>
      </c>
      <c r="D1019" s="2" t="s">
        <v>6979</v>
      </c>
      <c r="E1019" s="2">
        <v>30593</v>
      </c>
      <c r="F1019" s="2">
        <v>26426</v>
      </c>
      <c r="G1019" s="2" t="s">
        <v>2549</v>
      </c>
      <c r="H1019" s="2" t="s">
        <v>2765</v>
      </c>
      <c r="I1019" s="2" t="s">
        <v>1413</v>
      </c>
      <c r="J1019" s="2" t="s">
        <v>1413</v>
      </c>
      <c r="K1019" s="2" t="s">
        <v>1413</v>
      </c>
      <c r="L1019" s="2" t="s">
        <v>3574</v>
      </c>
      <c r="M1019" s="2" t="s">
        <v>3645</v>
      </c>
      <c r="N1019" s="1">
        <v>142</v>
      </c>
      <c r="O1019" s="1">
        <v>142</v>
      </c>
    </row>
    <row r="1020" spans="1:15" x14ac:dyDescent="0.2">
      <c r="A1020" s="2">
        <v>2034</v>
      </c>
      <c r="B1020" s="2" t="s">
        <v>4157</v>
      </c>
      <c r="C1020" t="s">
        <v>9090</v>
      </c>
      <c r="D1020" s="2" t="s">
        <v>6981</v>
      </c>
      <c r="E1020" s="2">
        <v>30595</v>
      </c>
      <c r="F1020" s="2">
        <v>26426</v>
      </c>
      <c r="G1020" s="2" t="s">
        <v>322</v>
      </c>
      <c r="H1020" s="2" t="s">
        <v>2765</v>
      </c>
      <c r="I1020" s="2" t="s">
        <v>1413</v>
      </c>
      <c r="J1020" s="2" t="s">
        <v>1413</v>
      </c>
      <c r="K1020" s="2" t="s">
        <v>1413</v>
      </c>
      <c r="L1020" s="2" t="s">
        <v>3574</v>
      </c>
      <c r="M1020" s="2" t="s">
        <v>3645</v>
      </c>
      <c r="N1020" s="1">
        <v>142</v>
      </c>
      <c r="O1020" s="1">
        <v>142</v>
      </c>
    </row>
    <row r="1021" spans="1:15" x14ac:dyDescent="0.2">
      <c r="A1021" s="2">
        <v>2035</v>
      </c>
      <c r="B1021" s="2" t="s">
        <v>1525</v>
      </c>
      <c r="C1021" t="s">
        <v>9090</v>
      </c>
      <c r="D1021" s="2" t="s">
        <v>6983</v>
      </c>
      <c r="E1021" s="2">
        <v>30596</v>
      </c>
      <c r="F1021" s="2">
        <v>26426</v>
      </c>
      <c r="G1021" s="2" t="s">
        <v>3467</v>
      </c>
      <c r="H1021" s="2" t="s">
        <v>2765</v>
      </c>
      <c r="I1021" s="2" t="s">
        <v>1413</v>
      </c>
      <c r="J1021" s="2" t="s">
        <v>1413</v>
      </c>
      <c r="K1021" s="2" t="s">
        <v>1413</v>
      </c>
      <c r="L1021" s="2" t="s">
        <v>3574</v>
      </c>
      <c r="M1021" s="2" t="s">
        <v>3645</v>
      </c>
      <c r="N1021" s="1">
        <v>142</v>
      </c>
      <c r="O1021" s="1">
        <v>142</v>
      </c>
    </row>
    <row r="1022" spans="1:15" x14ac:dyDescent="0.2">
      <c r="A1022" s="2">
        <v>2036</v>
      </c>
      <c r="B1022" s="2" t="s">
        <v>2892</v>
      </c>
      <c r="C1022" t="s">
        <v>9090</v>
      </c>
      <c r="D1022" s="2" t="s">
        <v>6985</v>
      </c>
      <c r="E1022" s="2">
        <v>30597</v>
      </c>
      <c r="F1022" s="2">
        <v>26426</v>
      </c>
      <c r="G1022" s="2" t="s">
        <v>740</v>
      </c>
      <c r="H1022" s="2" t="s">
        <v>2765</v>
      </c>
      <c r="I1022" s="2" t="s">
        <v>1413</v>
      </c>
      <c r="J1022" s="2" t="s">
        <v>1413</v>
      </c>
      <c r="K1022" s="2" t="s">
        <v>1413</v>
      </c>
      <c r="L1022" s="2" t="s">
        <v>3574</v>
      </c>
      <c r="M1022" s="2" t="s">
        <v>3645</v>
      </c>
      <c r="N1022" s="1">
        <v>142</v>
      </c>
      <c r="O1022" s="1">
        <v>142</v>
      </c>
    </row>
    <row r="1023" spans="1:15" x14ac:dyDescent="0.2">
      <c r="A1023" s="2">
        <v>2037</v>
      </c>
      <c r="B1023" s="2" t="s">
        <v>3304</v>
      </c>
      <c r="C1023" t="s">
        <v>9090</v>
      </c>
      <c r="D1023" s="2" t="s">
        <v>6987</v>
      </c>
      <c r="E1023" s="2">
        <v>30598</v>
      </c>
      <c r="F1023" s="2">
        <v>26426</v>
      </c>
      <c r="G1023" s="2" t="s">
        <v>3079</v>
      </c>
      <c r="H1023" s="2" t="s">
        <v>2765</v>
      </c>
      <c r="I1023" s="2" t="s">
        <v>1413</v>
      </c>
      <c r="J1023" s="2" t="s">
        <v>1413</v>
      </c>
      <c r="K1023" s="2" t="s">
        <v>1413</v>
      </c>
      <c r="L1023" s="2" t="s">
        <v>3574</v>
      </c>
      <c r="M1023" s="2" t="s">
        <v>3645</v>
      </c>
      <c r="N1023" s="1">
        <v>142</v>
      </c>
      <c r="O1023" s="1">
        <v>142</v>
      </c>
    </row>
    <row r="1024" spans="1:15" x14ac:dyDescent="0.2">
      <c r="A1024" s="2">
        <v>2038</v>
      </c>
      <c r="B1024" s="2" t="s">
        <v>2901</v>
      </c>
      <c r="C1024" t="s">
        <v>9090</v>
      </c>
      <c r="D1024" s="2" t="s">
        <v>6989</v>
      </c>
      <c r="E1024" s="2">
        <v>30599</v>
      </c>
      <c r="F1024" s="2">
        <v>26426</v>
      </c>
      <c r="G1024" s="2" t="s">
        <v>209</v>
      </c>
      <c r="H1024" s="2" t="s">
        <v>2765</v>
      </c>
      <c r="I1024" s="2" t="s">
        <v>1413</v>
      </c>
      <c r="J1024" s="2" t="s">
        <v>1413</v>
      </c>
      <c r="K1024" s="2" t="s">
        <v>1413</v>
      </c>
      <c r="L1024" s="2" t="s">
        <v>3574</v>
      </c>
      <c r="M1024" s="2" t="s">
        <v>3645</v>
      </c>
      <c r="N1024" s="1">
        <v>142</v>
      </c>
      <c r="O1024" s="1">
        <v>142</v>
      </c>
    </row>
    <row r="1025" spans="1:15" x14ac:dyDescent="0.2">
      <c r="A1025" s="2">
        <v>2039</v>
      </c>
      <c r="B1025" s="2" t="s">
        <v>2252</v>
      </c>
      <c r="C1025" t="s">
        <v>9090</v>
      </c>
      <c r="D1025" s="2" t="s">
        <v>6991</v>
      </c>
      <c r="E1025" s="2">
        <v>30600</v>
      </c>
      <c r="F1025" s="2">
        <v>26426</v>
      </c>
      <c r="G1025" s="2" t="s">
        <v>3024</v>
      </c>
      <c r="H1025" s="2" t="s">
        <v>2765</v>
      </c>
      <c r="I1025" s="2" t="s">
        <v>1413</v>
      </c>
      <c r="J1025" s="2" t="s">
        <v>1413</v>
      </c>
      <c r="K1025" s="2" t="s">
        <v>1413</v>
      </c>
      <c r="L1025" s="2" t="s">
        <v>3574</v>
      </c>
      <c r="M1025" s="2" t="s">
        <v>3645</v>
      </c>
      <c r="N1025" s="1">
        <v>142</v>
      </c>
      <c r="O1025" s="1">
        <v>142</v>
      </c>
    </row>
    <row r="1026" spans="1:15" x14ac:dyDescent="0.2">
      <c r="A1026" s="2">
        <v>2040</v>
      </c>
      <c r="B1026" s="2" t="s">
        <v>730</v>
      </c>
      <c r="C1026" t="s">
        <v>9090</v>
      </c>
      <c r="D1026" s="2" t="s">
        <v>6993</v>
      </c>
      <c r="E1026" s="2">
        <v>30601</v>
      </c>
      <c r="F1026" s="2">
        <v>26426</v>
      </c>
      <c r="G1026" s="2" t="s">
        <v>229</v>
      </c>
      <c r="H1026" s="2" t="s">
        <v>2765</v>
      </c>
      <c r="I1026" s="2" t="s">
        <v>1413</v>
      </c>
      <c r="J1026" s="2" t="s">
        <v>1413</v>
      </c>
      <c r="K1026" s="2" t="s">
        <v>1413</v>
      </c>
      <c r="L1026" s="2" t="s">
        <v>3574</v>
      </c>
      <c r="M1026" s="2" t="s">
        <v>3645</v>
      </c>
      <c r="N1026" s="1">
        <v>142</v>
      </c>
      <c r="O1026" s="1">
        <v>142</v>
      </c>
    </row>
    <row r="1027" spans="1:15" x14ac:dyDescent="0.2">
      <c r="A1027" s="2">
        <v>2041</v>
      </c>
      <c r="B1027" s="2" t="s">
        <v>3447</v>
      </c>
      <c r="C1027" t="s">
        <v>9090</v>
      </c>
      <c r="D1027" s="2" t="s">
        <v>6995</v>
      </c>
      <c r="E1027" s="2">
        <v>30602</v>
      </c>
      <c r="F1027" s="2">
        <v>26426</v>
      </c>
      <c r="G1027" s="2" t="s">
        <v>2123</v>
      </c>
      <c r="H1027" s="2" t="s">
        <v>2765</v>
      </c>
      <c r="I1027" s="2" t="s">
        <v>1413</v>
      </c>
      <c r="J1027" s="2" t="s">
        <v>1413</v>
      </c>
      <c r="K1027" s="2" t="s">
        <v>1413</v>
      </c>
      <c r="L1027" s="2" t="s">
        <v>3574</v>
      </c>
      <c r="M1027" s="2" t="s">
        <v>3645</v>
      </c>
      <c r="N1027" s="1">
        <v>142</v>
      </c>
      <c r="O1027" s="1">
        <v>142</v>
      </c>
    </row>
    <row r="1028" spans="1:15" x14ac:dyDescent="0.2">
      <c r="A1028" s="2">
        <v>2042</v>
      </c>
      <c r="B1028" s="2" t="s">
        <v>2585</v>
      </c>
      <c r="C1028" t="s">
        <v>9090</v>
      </c>
      <c r="D1028" s="2" t="s">
        <v>6997</v>
      </c>
      <c r="E1028" s="2">
        <v>30603</v>
      </c>
      <c r="F1028" s="2">
        <v>26426</v>
      </c>
      <c r="G1028" s="2" t="s">
        <v>4816</v>
      </c>
      <c r="H1028" s="2" t="s">
        <v>2765</v>
      </c>
      <c r="I1028" s="2" t="s">
        <v>1413</v>
      </c>
      <c r="J1028" s="2" t="s">
        <v>1413</v>
      </c>
      <c r="K1028" s="2" t="s">
        <v>1413</v>
      </c>
      <c r="L1028" s="2" t="s">
        <v>3574</v>
      </c>
      <c r="M1028" s="2" t="s">
        <v>3645</v>
      </c>
      <c r="N1028" s="1">
        <v>142</v>
      </c>
      <c r="O1028" s="1">
        <v>142</v>
      </c>
    </row>
    <row r="1029" spans="1:15" x14ac:dyDescent="0.2">
      <c r="A1029" s="2">
        <v>2043</v>
      </c>
      <c r="B1029" s="2" t="s">
        <v>3077</v>
      </c>
      <c r="C1029" t="s">
        <v>9090</v>
      </c>
      <c r="D1029" s="2" t="s">
        <v>6999</v>
      </c>
      <c r="E1029" s="2">
        <v>30604</v>
      </c>
      <c r="F1029" s="2">
        <v>26426</v>
      </c>
      <c r="G1029" s="2" t="s">
        <v>1272</v>
      </c>
      <c r="H1029" s="2" t="s">
        <v>2765</v>
      </c>
      <c r="I1029" s="2" t="s">
        <v>1413</v>
      </c>
      <c r="J1029" s="2" t="s">
        <v>1413</v>
      </c>
      <c r="K1029" s="2" t="s">
        <v>1413</v>
      </c>
      <c r="L1029" s="2" t="s">
        <v>3574</v>
      </c>
      <c r="M1029" s="2" t="s">
        <v>3645</v>
      </c>
      <c r="N1029" s="1">
        <v>142</v>
      </c>
      <c r="O1029" s="1">
        <v>142</v>
      </c>
    </row>
    <row r="1030" spans="1:15" x14ac:dyDescent="0.2">
      <c r="A1030" s="2">
        <v>2044</v>
      </c>
      <c r="B1030" s="2" t="s">
        <v>4209</v>
      </c>
      <c r="C1030" t="s">
        <v>9090</v>
      </c>
      <c r="D1030" s="2" t="s">
        <v>7001</v>
      </c>
      <c r="E1030" s="2">
        <v>30605</v>
      </c>
      <c r="F1030" s="2">
        <v>26426</v>
      </c>
      <c r="G1030" s="2" t="s">
        <v>4164</v>
      </c>
      <c r="H1030" s="2" t="s">
        <v>2765</v>
      </c>
      <c r="I1030" s="2" t="s">
        <v>1413</v>
      </c>
      <c r="J1030" s="2" t="s">
        <v>1413</v>
      </c>
      <c r="K1030" s="2" t="s">
        <v>1413</v>
      </c>
      <c r="L1030" s="2" t="s">
        <v>3574</v>
      </c>
      <c r="M1030" s="2" t="s">
        <v>3645</v>
      </c>
      <c r="N1030" s="1">
        <v>142</v>
      </c>
      <c r="O1030" s="1">
        <v>142</v>
      </c>
    </row>
    <row r="1031" spans="1:15" x14ac:dyDescent="0.2">
      <c r="A1031" s="2">
        <v>2045</v>
      </c>
      <c r="B1031" s="2" t="s">
        <v>4897</v>
      </c>
      <c r="C1031" t="s">
        <v>9090</v>
      </c>
      <c r="D1031" s="2" t="s">
        <v>7003</v>
      </c>
      <c r="E1031" s="2">
        <v>30606</v>
      </c>
      <c r="F1031" s="2">
        <v>26426</v>
      </c>
      <c r="G1031" s="2" t="s">
        <v>2255</v>
      </c>
      <c r="H1031" s="2" t="s">
        <v>2765</v>
      </c>
      <c r="I1031" s="2" t="s">
        <v>1413</v>
      </c>
      <c r="J1031" s="2" t="s">
        <v>1413</v>
      </c>
      <c r="K1031" s="2" t="s">
        <v>1413</v>
      </c>
      <c r="L1031" s="2" t="s">
        <v>3574</v>
      </c>
      <c r="M1031" s="2" t="s">
        <v>3645</v>
      </c>
      <c r="N1031" s="1">
        <v>142</v>
      </c>
      <c r="O1031" s="1">
        <v>142</v>
      </c>
    </row>
    <row r="1032" spans="1:15" x14ac:dyDescent="0.2">
      <c r="A1032" s="2">
        <v>17821</v>
      </c>
      <c r="B1032" s="2" t="s">
        <v>673</v>
      </c>
      <c r="C1032" t="s">
        <v>9090</v>
      </c>
      <c r="D1032" s="2" t="s">
        <v>7005</v>
      </c>
      <c r="E1032" s="2">
        <v>30607</v>
      </c>
      <c r="F1032" s="2">
        <v>26426</v>
      </c>
      <c r="G1032" s="2" t="s">
        <v>2975</v>
      </c>
      <c r="H1032" s="2" t="s">
        <v>2765</v>
      </c>
      <c r="I1032" s="2" t="s">
        <v>1413</v>
      </c>
      <c r="J1032" s="2" t="s">
        <v>1413</v>
      </c>
      <c r="K1032" s="2" t="s">
        <v>1413</v>
      </c>
      <c r="L1032" s="2" t="s">
        <v>3574</v>
      </c>
      <c r="M1032" s="2" t="s">
        <v>3645</v>
      </c>
      <c r="N1032" s="1">
        <v>142</v>
      </c>
      <c r="O1032" s="1">
        <v>142</v>
      </c>
    </row>
    <row r="1033" spans="1:15" x14ac:dyDescent="0.2">
      <c r="A1033" s="2">
        <v>2046</v>
      </c>
      <c r="B1033" s="2" t="s">
        <v>2468</v>
      </c>
      <c r="C1033" t="s">
        <v>9090</v>
      </c>
      <c r="D1033" s="2" t="s">
        <v>7007</v>
      </c>
      <c r="E1033" s="2">
        <v>30608</v>
      </c>
      <c r="F1033" s="2">
        <v>26426</v>
      </c>
      <c r="G1033" s="2" t="s">
        <v>4346</v>
      </c>
      <c r="H1033" s="2" t="s">
        <v>2765</v>
      </c>
      <c r="I1033" s="2" t="s">
        <v>1413</v>
      </c>
      <c r="J1033" s="2" t="s">
        <v>1413</v>
      </c>
      <c r="K1033" s="2" t="s">
        <v>1413</v>
      </c>
      <c r="L1033" s="2" t="s">
        <v>3574</v>
      </c>
      <c r="M1033" s="2" t="s">
        <v>3645</v>
      </c>
      <c r="N1033" s="1">
        <v>142</v>
      </c>
      <c r="O1033" s="1">
        <v>142</v>
      </c>
    </row>
    <row r="1034" spans="1:15" x14ac:dyDescent="0.2">
      <c r="A1034" s="2">
        <v>2047</v>
      </c>
      <c r="B1034" s="2" t="s">
        <v>1506</v>
      </c>
      <c r="C1034" t="s">
        <v>9090</v>
      </c>
      <c r="D1034" s="2" t="s">
        <v>7009</v>
      </c>
      <c r="E1034" s="2">
        <v>30609</v>
      </c>
      <c r="F1034" s="2">
        <v>26426</v>
      </c>
      <c r="G1034" s="2" t="s">
        <v>1695</v>
      </c>
      <c r="H1034" s="2" t="s">
        <v>2765</v>
      </c>
      <c r="I1034" s="2" t="s">
        <v>1413</v>
      </c>
      <c r="J1034" s="2" t="s">
        <v>1413</v>
      </c>
      <c r="K1034" s="2" t="s">
        <v>1413</v>
      </c>
      <c r="L1034" s="2" t="s">
        <v>3574</v>
      </c>
      <c r="M1034" s="2" t="s">
        <v>3645</v>
      </c>
      <c r="N1034" s="1">
        <v>142</v>
      </c>
      <c r="O1034" s="1">
        <v>142</v>
      </c>
    </row>
    <row r="1035" spans="1:15" x14ac:dyDescent="0.2">
      <c r="A1035" s="2">
        <v>2048</v>
      </c>
      <c r="B1035" s="2" t="s">
        <v>2989</v>
      </c>
      <c r="C1035" t="s">
        <v>9090</v>
      </c>
      <c r="D1035" s="2" t="s">
        <v>7011</v>
      </c>
      <c r="E1035" s="2">
        <v>30610</v>
      </c>
      <c r="F1035" s="2">
        <v>26426</v>
      </c>
      <c r="G1035" s="2" t="s">
        <v>3996</v>
      </c>
      <c r="H1035" s="2" t="s">
        <v>2765</v>
      </c>
      <c r="I1035" s="2" t="s">
        <v>1413</v>
      </c>
      <c r="J1035" s="2" t="s">
        <v>1413</v>
      </c>
      <c r="K1035" s="2" t="s">
        <v>1413</v>
      </c>
      <c r="L1035" s="2" t="s">
        <v>3574</v>
      </c>
      <c r="M1035" s="2" t="s">
        <v>3645</v>
      </c>
      <c r="N1035" s="1">
        <v>142</v>
      </c>
      <c r="O1035" s="1">
        <v>142</v>
      </c>
    </row>
    <row r="1036" spans="1:15" x14ac:dyDescent="0.2">
      <c r="A1036" s="2">
        <v>2049</v>
      </c>
      <c r="B1036" s="2" t="s">
        <v>2424</v>
      </c>
      <c r="C1036" t="s">
        <v>9090</v>
      </c>
      <c r="D1036" s="2" t="s">
        <v>7013</v>
      </c>
      <c r="E1036" s="2">
        <v>30611</v>
      </c>
      <c r="F1036" s="2">
        <v>26426</v>
      </c>
      <c r="G1036" s="2" t="s">
        <v>1755</v>
      </c>
      <c r="H1036" s="2" t="s">
        <v>2765</v>
      </c>
      <c r="I1036" s="2" t="s">
        <v>1413</v>
      </c>
      <c r="J1036" s="2" t="s">
        <v>1413</v>
      </c>
      <c r="K1036" s="2" t="s">
        <v>1413</v>
      </c>
      <c r="L1036" s="2" t="s">
        <v>3574</v>
      </c>
      <c r="M1036" s="2" t="s">
        <v>3645</v>
      </c>
      <c r="N1036" s="1">
        <v>142</v>
      </c>
      <c r="O1036" s="1">
        <v>142</v>
      </c>
    </row>
    <row r="1037" spans="1:15" x14ac:dyDescent="0.2">
      <c r="A1037" s="2">
        <v>2050</v>
      </c>
      <c r="B1037" s="2" t="s">
        <v>4258</v>
      </c>
      <c r="C1037" t="s">
        <v>9090</v>
      </c>
      <c r="D1037" s="2" t="s">
        <v>7015</v>
      </c>
      <c r="E1037" s="2">
        <v>30612</v>
      </c>
      <c r="F1037" s="2">
        <v>26426</v>
      </c>
      <c r="G1037" s="2" t="s">
        <v>3977</v>
      </c>
      <c r="H1037" s="2" t="s">
        <v>2765</v>
      </c>
      <c r="I1037" s="2" t="s">
        <v>1413</v>
      </c>
      <c r="J1037" s="2" t="s">
        <v>1413</v>
      </c>
      <c r="K1037" s="2" t="s">
        <v>1413</v>
      </c>
      <c r="L1037" s="2" t="s">
        <v>3574</v>
      </c>
      <c r="M1037" s="2" t="s">
        <v>3645</v>
      </c>
      <c r="N1037" s="1">
        <v>142</v>
      </c>
      <c r="O1037" s="1">
        <v>142</v>
      </c>
    </row>
    <row r="1038" spans="1:15" x14ac:dyDescent="0.2">
      <c r="A1038" s="2">
        <v>2051</v>
      </c>
      <c r="B1038" s="2" t="s">
        <v>3593</v>
      </c>
      <c r="C1038" t="s">
        <v>9090</v>
      </c>
      <c r="D1038" s="2" t="s">
        <v>7017</v>
      </c>
      <c r="E1038" s="2">
        <v>30613</v>
      </c>
      <c r="F1038" s="2">
        <v>26426</v>
      </c>
      <c r="G1038" s="2" t="s">
        <v>881</v>
      </c>
      <c r="H1038" s="2" t="s">
        <v>2765</v>
      </c>
      <c r="I1038" s="2" t="s">
        <v>1413</v>
      </c>
      <c r="J1038" s="2" t="s">
        <v>1413</v>
      </c>
      <c r="K1038" s="2" t="s">
        <v>1413</v>
      </c>
      <c r="L1038" s="2" t="s">
        <v>3574</v>
      </c>
      <c r="M1038" s="2" t="s">
        <v>3645</v>
      </c>
      <c r="N1038" s="1">
        <v>142</v>
      </c>
      <c r="O1038" s="1">
        <v>142</v>
      </c>
    </row>
    <row r="1039" spans="1:15" x14ac:dyDescent="0.2">
      <c r="A1039" s="2">
        <v>2052</v>
      </c>
      <c r="B1039" s="2" t="s">
        <v>138</v>
      </c>
      <c r="C1039" t="s">
        <v>9090</v>
      </c>
      <c r="D1039" s="2" t="s">
        <v>7019</v>
      </c>
      <c r="E1039" s="2">
        <v>30614</v>
      </c>
      <c r="F1039" s="2">
        <v>26426</v>
      </c>
      <c r="G1039" s="2" t="s">
        <v>3611</v>
      </c>
      <c r="H1039" s="2" t="s">
        <v>2765</v>
      </c>
      <c r="I1039" s="2" t="s">
        <v>1413</v>
      </c>
      <c r="J1039" s="2" t="s">
        <v>1413</v>
      </c>
      <c r="K1039" s="2" t="s">
        <v>1413</v>
      </c>
      <c r="L1039" s="2" t="s">
        <v>3574</v>
      </c>
      <c r="M1039" s="2" t="s">
        <v>3645</v>
      </c>
      <c r="N1039" s="1">
        <v>142</v>
      </c>
      <c r="O1039" s="1">
        <v>142</v>
      </c>
    </row>
    <row r="1040" spans="1:15" x14ac:dyDescent="0.2">
      <c r="A1040" s="2">
        <v>2053</v>
      </c>
      <c r="B1040" s="2" t="s">
        <v>3657</v>
      </c>
      <c r="C1040" t="s">
        <v>9090</v>
      </c>
      <c r="D1040" s="2" t="s">
        <v>7021</v>
      </c>
      <c r="E1040" s="2">
        <v>30615</v>
      </c>
      <c r="F1040" s="2">
        <v>26426</v>
      </c>
      <c r="G1040" s="2" t="s">
        <v>47</v>
      </c>
      <c r="H1040" s="2" t="s">
        <v>2765</v>
      </c>
      <c r="I1040" s="2" t="s">
        <v>1413</v>
      </c>
      <c r="J1040" s="2" t="s">
        <v>1413</v>
      </c>
      <c r="K1040" s="2" t="s">
        <v>1413</v>
      </c>
      <c r="L1040" s="2" t="s">
        <v>3574</v>
      </c>
      <c r="M1040" s="2" t="s">
        <v>3645</v>
      </c>
      <c r="N1040" s="1">
        <v>142</v>
      </c>
      <c r="O1040" s="1">
        <v>142</v>
      </c>
    </row>
    <row r="1041" spans="1:15" x14ac:dyDescent="0.2">
      <c r="A1041" s="2">
        <v>2054</v>
      </c>
      <c r="B1041" s="2" t="s">
        <v>3170</v>
      </c>
      <c r="C1041" t="s">
        <v>9090</v>
      </c>
      <c r="D1041" s="2" t="s">
        <v>7023</v>
      </c>
      <c r="E1041" s="2">
        <v>30616</v>
      </c>
      <c r="F1041" s="2">
        <v>26426</v>
      </c>
      <c r="G1041" s="2" t="s">
        <v>2885</v>
      </c>
      <c r="H1041" s="2" t="s">
        <v>2765</v>
      </c>
      <c r="I1041" s="2" t="s">
        <v>1413</v>
      </c>
      <c r="J1041" s="2" t="s">
        <v>1413</v>
      </c>
      <c r="K1041" s="2" t="s">
        <v>1413</v>
      </c>
      <c r="L1041" s="2" t="s">
        <v>3574</v>
      </c>
      <c r="M1041" s="2" t="s">
        <v>3645</v>
      </c>
      <c r="N1041" s="1">
        <v>142</v>
      </c>
      <c r="O1041" s="1">
        <v>142</v>
      </c>
    </row>
    <row r="1042" spans="1:15" x14ac:dyDescent="0.2">
      <c r="A1042" s="2">
        <v>2055</v>
      </c>
      <c r="B1042" s="2" t="s">
        <v>2558</v>
      </c>
      <c r="C1042" t="s">
        <v>9090</v>
      </c>
      <c r="D1042" s="2" t="s">
        <v>7025</v>
      </c>
      <c r="E1042" s="2">
        <v>30618</v>
      </c>
      <c r="F1042" s="2">
        <v>26426</v>
      </c>
      <c r="G1042" s="2" t="s">
        <v>1034</v>
      </c>
      <c r="H1042" s="2" t="s">
        <v>2765</v>
      </c>
      <c r="I1042" s="2" t="s">
        <v>1413</v>
      </c>
      <c r="J1042" s="2" t="s">
        <v>1413</v>
      </c>
      <c r="K1042" s="2" t="s">
        <v>1413</v>
      </c>
      <c r="L1042" s="2" t="s">
        <v>3574</v>
      </c>
      <c r="M1042" s="2" t="s">
        <v>3645</v>
      </c>
      <c r="N1042" s="1">
        <v>142</v>
      </c>
      <c r="O1042" s="1">
        <v>142</v>
      </c>
    </row>
    <row r="1043" spans="1:15" x14ac:dyDescent="0.2">
      <c r="A1043" s="2">
        <v>2056</v>
      </c>
      <c r="B1043" s="2" t="s">
        <v>4464</v>
      </c>
      <c r="C1043" t="s">
        <v>9090</v>
      </c>
      <c r="D1043" s="2" t="s">
        <v>7027</v>
      </c>
      <c r="E1043" s="2">
        <v>30619</v>
      </c>
      <c r="F1043" s="2">
        <v>26426</v>
      </c>
      <c r="G1043" s="2" t="s">
        <v>3150</v>
      </c>
      <c r="H1043" s="2" t="s">
        <v>2765</v>
      </c>
      <c r="I1043" s="2" t="s">
        <v>1413</v>
      </c>
      <c r="J1043" s="2" t="s">
        <v>1413</v>
      </c>
      <c r="K1043" s="2" t="s">
        <v>1413</v>
      </c>
      <c r="L1043" s="2" t="s">
        <v>3574</v>
      </c>
      <c r="M1043" s="2" t="s">
        <v>3645</v>
      </c>
      <c r="N1043" s="1">
        <v>142</v>
      </c>
      <c r="O1043" s="1">
        <v>142</v>
      </c>
    </row>
    <row r="1044" spans="1:15" x14ac:dyDescent="0.2">
      <c r="A1044" s="2">
        <v>2057</v>
      </c>
      <c r="B1044" s="2" t="s">
        <v>2667</v>
      </c>
      <c r="C1044" t="s">
        <v>9090</v>
      </c>
      <c r="D1044" s="2" t="s">
        <v>7029</v>
      </c>
      <c r="E1044" s="2">
        <v>30620</v>
      </c>
      <c r="F1044" s="2">
        <v>26426</v>
      </c>
      <c r="G1044" s="2" t="s">
        <v>498</v>
      </c>
      <c r="H1044" s="2" t="s">
        <v>2765</v>
      </c>
      <c r="I1044" s="2" t="s">
        <v>1413</v>
      </c>
      <c r="J1044" s="2" t="s">
        <v>1413</v>
      </c>
      <c r="K1044" s="2" t="s">
        <v>1413</v>
      </c>
      <c r="L1044" s="2" t="s">
        <v>3574</v>
      </c>
      <c r="M1044" s="2" t="s">
        <v>3645</v>
      </c>
      <c r="N1044" s="1">
        <v>142</v>
      </c>
      <c r="O1044" s="1">
        <v>142</v>
      </c>
    </row>
    <row r="1045" spans="1:15" x14ac:dyDescent="0.2">
      <c r="A1045" s="2">
        <v>2058</v>
      </c>
      <c r="B1045" s="2" t="s">
        <v>3026</v>
      </c>
      <c r="C1045" t="s">
        <v>9090</v>
      </c>
      <c r="D1045" s="2" t="s">
        <v>7031</v>
      </c>
      <c r="E1045" s="2">
        <v>30621</v>
      </c>
      <c r="F1045" s="2">
        <v>26426</v>
      </c>
      <c r="G1045" s="2" t="s">
        <v>2736</v>
      </c>
      <c r="H1045" s="2" t="s">
        <v>2765</v>
      </c>
      <c r="I1045" s="2" t="s">
        <v>1413</v>
      </c>
      <c r="J1045" s="2" t="s">
        <v>1413</v>
      </c>
      <c r="K1045" s="2" t="s">
        <v>1413</v>
      </c>
      <c r="L1045" s="2" t="s">
        <v>3574</v>
      </c>
      <c r="M1045" s="2" t="s">
        <v>3645</v>
      </c>
      <c r="N1045" s="1">
        <v>142</v>
      </c>
      <c r="O1045" s="1">
        <v>142</v>
      </c>
    </row>
    <row r="1046" spans="1:15" x14ac:dyDescent="0.2">
      <c r="A1046" s="2">
        <v>105350</v>
      </c>
      <c r="B1046" s="2" t="s">
        <v>1686</v>
      </c>
      <c r="C1046" t="s">
        <v>9090</v>
      </c>
      <c r="D1046" s="2" t="s">
        <v>7033</v>
      </c>
      <c r="E1046" s="2">
        <v>30622</v>
      </c>
      <c r="F1046" s="2">
        <v>26426</v>
      </c>
      <c r="G1046" s="2" t="s">
        <v>4709</v>
      </c>
      <c r="H1046" s="2" t="s">
        <v>2765</v>
      </c>
      <c r="I1046" s="2" t="s">
        <v>1413</v>
      </c>
      <c r="J1046" s="2" t="s">
        <v>1413</v>
      </c>
      <c r="K1046" s="2" t="s">
        <v>1413</v>
      </c>
      <c r="L1046" s="2" t="s">
        <v>3574</v>
      </c>
      <c r="M1046" s="2" t="s">
        <v>3645</v>
      </c>
      <c r="N1046" s="1">
        <v>142</v>
      </c>
      <c r="O1046" s="1">
        <v>142</v>
      </c>
    </row>
    <row r="1047" spans="1:15" x14ac:dyDescent="0.2">
      <c r="A1047" s="2">
        <v>2060</v>
      </c>
      <c r="B1047" s="2" t="s">
        <v>3546</v>
      </c>
      <c r="C1047" t="s">
        <v>9090</v>
      </c>
      <c r="D1047" s="2" t="s">
        <v>7035</v>
      </c>
      <c r="E1047" s="2">
        <v>30623</v>
      </c>
      <c r="F1047" s="2">
        <v>26426</v>
      </c>
      <c r="G1047" s="2" t="s">
        <v>2674</v>
      </c>
      <c r="H1047" s="2" t="s">
        <v>2765</v>
      </c>
      <c r="I1047" s="2" t="s">
        <v>1413</v>
      </c>
      <c r="J1047" s="2" t="s">
        <v>1413</v>
      </c>
      <c r="K1047" s="2" t="s">
        <v>1413</v>
      </c>
      <c r="L1047" s="2" t="s">
        <v>3574</v>
      </c>
      <c r="M1047" s="2" t="s">
        <v>3645</v>
      </c>
      <c r="N1047" s="1">
        <v>142</v>
      </c>
      <c r="O1047" s="1">
        <v>142</v>
      </c>
    </row>
    <row r="1048" spans="1:15" x14ac:dyDescent="0.2">
      <c r="A1048" s="2">
        <v>2061</v>
      </c>
      <c r="B1048" s="2" t="s">
        <v>3630</v>
      </c>
      <c r="C1048" t="s">
        <v>9090</v>
      </c>
      <c r="D1048" s="2" t="s">
        <v>7037</v>
      </c>
      <c r="E1048" s="2">
        <v>30624</v>
      </c>
      <c r="F1048" s="2">
        <v>26426</v>
      </c>
      <c r="G1048" s="2" t="s">
        <v>4598</v>
      </c>
      <c r="H1048" s="2" t="s">
        <v>2765</v>
      </c>
      <c r="I1048" s="2" t="s">
        <v>1413</v>
      </c>
      <c r="J1048" s="2" t="s">
        <v>1413</v>
      </c>
      <c r="K1048" s="2" t="s">
        <v>1413</v>
      </c>
      <c r="L1048" s="2" t="s">
        <v>3574</v>
      </c>
      <c r="M1048" s="2" t="s">
        <v>3645</v>
      </c>
      <c r="N1048" s="1">
        <v>142</v>
      </c>
      <c r="O1048" s="1">
        <v>142</v>
      </c>
    </row>
    <row r="1049" spans="1:15" x14ac:dyDescent="0.2">
      <c r="A1049" s="2">
        <v>2062</v>
      </c>
      <c r="B1049" s="2" t="s">
        <v>4320</v>
      </c>
      <c r="C1049" t="s">
        <v>9090</v>
      </c>
      <c r="D1049" s="2" t="s">
        <v>7039</v>
      </c>
      <c r="E1049" s="2">
        <v>30625</v>
      </c>
      <c r="F1049" s="2">
        <v>26426</v>
      </c>
      <c r="G1049" s="2" t="s">
        <v>2373</v>
      </c>
      <c r="H1049" s="2" t="s">
        <v>2765</v>
      </c>
      <c r="I1049" s="2" t="s">
        <v>1413</v>
      </c>
      <c r="J1049" s="2" t="s">
        <v>1413</v>
      </c>
      <c r="K1049" s="2" t="s">
        <v>1413</v>
      </c>
      <c r="L1049" s="2" t="s">
        <v>3574</v>
      </c>
      <c r="M1049" s="2" t="s">
        <v>3645</v>
      </c>
      <c r="N1049" s="1">
        <v>142</v>
      </c>
      <c r="O1049" s="1">
        <v>142</v>
      </c>
    </row>
    <row r="1050" spans="1:15" x14ac:dyDescent="0.2">
      <c r="A1050" s="2">
        <v>2063</v>
      </c>
      <c r="B1050" s="2" t="s">
        <v>4436</v>
      </c>
      <c r="C1050" t="s">
        <v>9090</v>
      </c>
      <c r="D1050" s="2" t="s">
        <v>7041</v>
      </c>
      <c r="E1050" s="2">
        <v>30626</v>
      </c>
      <c r="F1050" s="2">
        <v>26426</v>
      </c>
      <c r="G1050" s="2" t="s">
        <v>3781</v>
      </c>
      <c r="H1050" s="2" t="s">
        <v>2765</v>
      </c>
      <c r="I1050" s="2" t="s">
        <v>1413</v>
      </c>
      <c r="J1050" s="2" t="s">
        <v>1413</v>
      </c>
      <c r="K1050" s="2" t="s">
        <v>1413</v>
      </c>
      <c r="L1050" s="2" t="s">
        <v>3574</v>
      </c>
      <c r="M1050" s="2" t="s">
        <v>3645</v>
      </c>
      <c r="N1050" s="1">
        <v>142</v>
      </c>
      <c r="O1050" s="1">
        <v>142</v>
      </c>
    </row>
    <row r="1051" spans="1:15" x14ac:dyDescent="0.2">
      <c r="A1051" s="2">
        <v>2064</v>
      </c>
      <c r="B1051" s="2" t="s">
        <v>633</v>
      </c>
      <c r="C1051" t="s">
        <v>9090</v>
      </c>
      <c r="D1051" s="2" t="s">
        <v>7043</v>
      </c>
      <c r="E1051" s="2">
        <v>30627</v>
      </c>
      <c r="F1051" s="2">
        <v>26426</v>
      </c>
      <c r="G1051" s="2" t="s">
        <v>1648</v>
      </c>
      <c r="H1051" s="2" t="s">
        <v>2765</v>
      </c>
      <c r="I1051" s="2" t="s">
        <v>1413</v>
      </c>
      <c r="J1051" s="2" t="s">
        <v>1413</v>
      </c>
      <c r="K1051" s="2" t="s">
        <v>1413</v>
      </c>
      <c r="L1051" s="2" t="s">
        <v>3574</v>
      </c>
      <c r="M1051" s="2" t="s">
        <v>3645</v>
      </c>
      <c r="N1051" s="1">
        <v>142</v>
      </c>
      <c r="O1051" s="1">
        <v>142</v>
      </c>
    </row>
    <row r="1052" spans="1:15" x14ac:dyDescent="0.2">
      <c r="A1052" s="2">
        <v>2065</v>
      </c>
      <c r="B1052" s="2" t="s">
        <v>4657</v>
      </c>
      <c r="C1052" t="s">
        <v>9090</v>
      </c>
      <c r="D1052" s="2" t="s">
        <v>7045</v>
      </c>
      <c r="E1052" s="2">
        <v>30628</v>
      </c>
      <c r="F1052" s="2">
        <v>26426</v>
      </c>
      <c r="G1052" s="2" t="s">
        <v>4731</v>
      </c>
      <c r="H1052" s="2" t="s">
        <v>2765</v>
      </c>
      <c r="I1052" s="2" t="s">
        <v>1413</v>
      </c>
      <c r="J1052" s="2" t="s">
        <v>1413</v>
      </c>
      <c r="K1052" s="2" t="s">
        <v>1413</v>
      </c>
      <c r="L1052" s="2" t="s">
        <v>3574</v>
      </c>
      <c r="M1052" s="2" t="s">
        <v>3645</v>
      </c>
      <c r="N1052" s="1">
        <v>142</v>
      </c>
      <c r="O1052" s="1">
        <v>142</v>
      </c>
    </row>
    <row r="1053" spans="1:15" x14ac:dyDescent="0.2">
      <c r="A1053" s="2">
        <v>2066</v>
      </c>
      <c r="B1053" s="2" t="s">
        <v>803</v>
      </c>
      <c r="C1053" t="s">
        <v>9090</v>
      </c>
      <c r="D1053" s="2" t="s">
        <v>7047</v>
      </c>
      <c r="E1053" s="2">
        <v>30629</v>
      </c>
      <c r="F1053" s="2">
        <v>26426</v>
      </c>
      <c r="G1053" s="2" t="s">
        <v>1862</v>
      </c>
      <c r="H1053" s="2" t="s">
        <v>2765</v>
      </c>
      <c r="I1053" s="2" t="s">
        <v>1413</v>
      </c>
      <c r="J1053" s="2" t="s">
        <v>1413</v>
      </c>
      <c r="K1053" s="2" t="s">
        <v>1413</v>
      </c>
      <c r="L1053" s="2" t="s">
        <v>3574</v>
      </c>
      <c r="M1053" s="2" t="s">
        <v>3645</v>
      </c>
      <c r="N1053" s="1">
        <v>142</v>
      </c>
      <c r="O1053" s="1">
        <v>142</v>
      </c>
    </row>
    <row r="1054" spans="1:15" x14ac:dyDescent="0.2">
      <c r="A1054" s="2">
        <v>2067</v>
      </c>
      <c r="B1054" s="2" t="s">
        <v>188</v>
      </c>
      <c r="C1054" t="s">
        <v>9090</v>
      </c>
      <c r="D1054" s="2" t="s">
        <v>7049</v>
      </c>
      <c r="E1054" s="2">
        <v>30630</v>
      </c>
      <c r="F1054" s="2">
        <v>26426</v>
      </c>
      <c r="G1054" s="2" t="s">
        <v>4201</v>
      </c>
      <c r="H1054" s="2" t="s">
        <v>2765</v>
      </c>
      <c r="I1054" s="2" t="s">
        <v>1413</v>
      </c>
      <c r="J1054" s="2" t="s">
        <v>1413</v>
      </c>
      <c r="K1054" s="2" t="s">
        <v>1413</v>
      </c>
      <c r="L1054" s="2" t="s">
        <v>3574</v>
      </c>
      <c r="M1054" s="2" t="s">
        <v>3645</v>
      </c>
      <c r="N1054" s="1">
        <v>142</v>
      </c>
      <c r="O1054" s="1">
        <v>142</v>
      </c>
    </row>
    <row r="1055" spans="1:15" x14ac:dyDescent="0.2">
      <c r="A1055" s="2">
        <v>2068</v>
      </c>
      <c r="B1055" s="2" t="s">
        <v>3074</v>
      </c>
      <c r="C1055" t="s">
        <v>9090</v>
      </c>
      <c r="D1055" s="2" t="s">
        <v>7051</v>
      </c>
      <c r="E1055" s="2">
        <v>30631</v>
      </c>
      <c r="F1055" s="2">
        <v>26426</v>
      </c>
      <c r="G1055" s="2" t="s">
        <v>1467</v>
      </c>
      <c r="H1055" s="2" t="s">
        <v>2765</v>
      </c>
      <c r="I1055" s="2" t="s">
        <v>1413</v>
      </c>
      <c r="J1055" s="2" t="s">
        <v>1413</v>
      </c>
      <c r="K1055" s="2" t="s">
        <v>1413</v>
      </c>
      <c r="L1055" s="2" t="s">
        <v>3574</v>
      </c>
      <c r="M1055" s="2" t="s">
        <v>3645</v>
      </c>
      <c r="N1055" s="1">
        <v>142</v>
      </c>
      <c r="O1055" s="1">
        <v>142</v>
      </c>
    </row>
    <row r="1056" spans="1:15" x14ac:dyDescent="0.2">
      <c r="A1056" s="2">
        <v>2069</v>
      </c>
      <c r="B1056" s="2" t="s">
        <v>2032</v>
      </c>
      <c r="C1056" t="s">
        <v>9090</v>
      </c>
      <c r="D1056" s="2" t="s">
        <v>7053</v>
      </c>
      <c r="E1056" s="2">
        <v>30632</v>
      </c>
      <c r="F1056" s="2">
        <v>26426</v>
      </c>
      <c r="G1056" s="2" t="s">
        <v>4329</v>
      </c>
      <c r="H1056" s="2" t="s">
        <v>2765</v>
      </c>
      <c r="I1056" s="2" t="s">
        <v>1413</v>
      </c>
      <c r="J1056" s="2" t="s">
        <v>1413</v>
      </c>
      <c r="K1056" s="2" t="s">
        <v>1413</v>
      </c>
      <c r="L1056" s="2" t="s">
        <v>3574</v>
      </c>
      <c r="M1056" s="2" t="s">
        <v>3645</v>
      </c>
      <c r="N1056" s="1">
        <v>142</v>
      </c>
      <c r="O1056" s="1">
        <v>142</v>
      </c>
    </row>
    <row r="1057" spans="1:15" x14ac:dyDescent="0.2">
      <c r="A1057" s="2">
        <v>2070</v>
      </c>
      <c r="B1057" s="2" t="s">
        <v>2717</v>
      </c>
      <c r="C1057" t="s">
        <v>9090</v>
      </c>
      <c r="D1057" s="2" t="s">
        <v>7055</v>
      </c>
      <c r="E1057" s="2">
        <v>30633</v>
      </c>
      <c r="F1057" s="2">
        <v>26426</v>
      </c>
      <c r="G1057" s="2" t="s">
        <v>1376</v>
      </c>
      <c r="H1057" s="2" t="s">
        <v>2765</v>
      </c>
      <c r="I1057" s="2" t="s">
        <v>1413</v>
      </c>
      <c r="J1057" s="2" t="s">
        <v>1413</v>
      </c>
      <c r="K1057" s="2" t="s">
        <v>1413</v>
      </c>
      <c r="L1057" s="2" t="s">
        <v>3574</v>
      </c>
      <c r="M1057" s="2" t="s">
        <v>3645</v>
      </c>
      <c r="N1057" s="1">
        <v>142</v>
      </c>
      <c r="O1057" s="1">
        <v>142</v>
      </c>
    </row>
    <row r="1058" spans="1:15" x14ac:dyDescent="0.2">
      <c r="A1058" s="2">
        <v>2071</v>
      </c>
      <c r="B1058" s="2" t="s">
        <v>3337</v>
      </c>
      <c r="C1058" t="s">
        <v>9090</v>
      </c>
      <c r="D1058" s="2" t="s">
        <v>7057</v>
      </c>
      <c r="E1058" s="2">
        <v>26548</v>
      </c>
      <c r="F1058" s="2">
        <v>26426</v>
      </c>
      <c r="G1058" s="2" t="s">
        <v>3363</v>
      </c>
      <c r="H1058" s="2" t="s">
        <v>2765</v>
      </c>
      <c r="I1058" s="2" t="s">
        <v>1413</v>
      </c>
      <c r="J1058" s="2" t="s">
        <v>1413</v>
      </c>
      <c r="K1058" s="2" t="s">
        <v>1413</v>
      </c>
      <c r="L1058" s="2" t="s">
        <v>3574</v>
      </c>
      <c r="M1058" s="2" t="s">
        <v>3645</v>
      </c>
      <c r="N1058" s="1">
        <v>142</v>
      </c>
      <c r="O1058" s="1">
        <v>142</v>
      </c>
    </row>
    <row r="1059" spans="1:15" x14ac:dyDescent="0.2">
      <c r="A1059" s="2">
        <v>2072</v>
      </c>
      <c r="B1059" s="2" t="s">
        <v>3722</v>
      </c>
      <c r="C1059" t="s">
        <v>9090</v>
      </c>
      <c r="D1059" s="2" t="s">
        <v>7059</v>
      </c>
      <c r="E1059" s="2">
        <v>30634</v>
      </c>
      <c r="F1059" s="2">
        <v>26426</v>
      </c>
      <c r="G1059" s="2" t="s">
        <v>1104</v>
      </c>
      <c r="H1059" s="2" t="s">
        <v>2765</v>
      </c>
      <c r="I1059" s="2" t="s">
        <v>1413</v>
      </c>
      <c r="J1059" s="2" t="s">
        <v>1413</v>
      </c>
      <c r="K1059" s="2" t="s">
        <v>1413</v>
      </c>
      <c r="L1059" s="2" t="s">
        <v>3574</v>
      </c>
      <c r="M1059" s="2" t="s">
        <v>3645</v>
      </c>
      <c r="N1059" s="1">
        <v>142</v>
      </c>
      <c r="O1059" s="1">
        <v>142</v>
      </c>
    </row>
    <row r="1060" spans="1:15" x14ac:dyDescent="0.2">
      <c r="A1060" s="2">
        <v>2073</v>
      </c>
      <c r="B1060" s="2" t="s">
        <v>2887</v>
      </c>
      <c r="C1060" t="s">
        <v>9090</v>
      </c>
      <c r="D1060" s="2" t="s">
        <v>7061</v>
      </c>
      <c r="E1060" s="2">
        <v>30635</v>
      </c>
      <c r="F1060" s="2">
        <v>26426</v>
      </c>
      <c r="G1060" s="2" t="s">
        <v>2472</v>
      </c>
      <c r="H1060" s="2" t="s">
        <v>2765</v>
      </c>
      <c r="I1060" s="2" t="s">
        <v>1413</v>
      </c>
      <c r="J1060" s="2" t="s">
        <v>1413</v>
      </c>
      <c r="K1060" s="2" t="s">
        <v>1413</v>
      </c>
      <c r="L1060" s="2" t="s">
        <v>3574</v>
      </c>
      <c r="M1060" s="2" t="s">
        <v>3645</v>
      </c>
      <c r="N1060" s="1">
        <v>142</v>
      </c>
      <c r="O1060" s="1">
        <v>142</v>
      </c>
    </row>
    <row r="1061" spans="1:15" x14ac:dyDescent="0.2">
      <c r="A1061" s="2">
        <v>2074</v>
      </c>
      <c r="B1061" s="2" t="s">
        <v>4429</v>
      </c>
      <c r="C1061" t="s">
        <v>9090</v>
      </c>
      <c r="D1061" s="2" t="s">
        <v>7063</v>
      </c>
      <c r="E1061" s="2">
        <v>27541</v>
      </c>
      <c r="F1061" s="2">
        <v>26426</v>
      </c>
      <c r="G1061" s="2" t="s">
        <v>407</v>
      </c>
      <c r="H1061" s="2" t="s">
        <v>2765</v>
      </c>
      <c r="I1061" s="2" t="s">
        <v>1413</v>
      </c>
      <c r="J1061" s="2" t="s">
        <v>1413</v>
      </c>
      <c r="K1061" s="2" t="s">
        <v>1413</v>
      </c>
      <c r="L1061" s="2" t="s">
        <v>3574</v>
      </c>
      <c r="M1061" s="2" t="s">
        <v>3645</v>
      </c>
      <c r="N1061" s="1">
        <v>142</v>
      </c>
      <c r="O1061" s="1">
        <v>142</v>
      </c>
    </row>
    <row r="1062" spans="1:15" x14ac:dyDescent="0.2">
      <c r="A1062" s="2">
        <v>2075</v>
      </c>
      <c r="B1062" s="2" t="s">
        <v>3039</v>
      </c>
      <c r="C1062" t="s">
        <v>9090</v>
      </c>
      <c r="D1062" s="2" t="s">
        <v>7065</v>
      </c>
      <c r="E1062" s="2">
        <v>30636</v>
      </c>
      <c r="F1062" s="2">
        <v>26426</v>
      </c>
      <c r="G1062" s="2" t="s">
        <v>3533</v>
      </c>
      <c r="H1062" s="2" t="s">
        <v>2765</v>
      </c>
      <c r="I1062" s="2" t="s">
        <v>1413</v>
      </c>
      <c r="J1062" s="2" t="s">
        <v>1413</v>
      </c>
      <c r="K1062" s="2" t="s">
        <v>1413</v>
      </c>
      <c r="L1062" s="2" t="s">
        <v>3574</v>
      </c>
      <c r="M1062" s="2" t="s">
        <v>3645</v>
      </c>
      <c r="N1062" s="1">
        <v>142</v>
      </c>
      <c r="O1062" s="1">
        <v>142</v>
      </c>
    </row>
    <row r="1063" spans="1:15" x14ac:dyDescent="0.2">
      <c r="A1063" s="2">
        <v>2076</v>
      </c>
      <c r="B1063" s="2" t="s">
        <v>67</v>
      </c>
      <c r="C1063" t="s">
        <v>9090</v>
      </c>
      <c r="D1063" s="2" t="s">
        <v>7067</v>
      </c>
      <c r="E1063" s="2">
        <v>30637</v>
      </c>
      <c r="F1063" s="2">
        <v>26426</v>
      </c>
      <c r="G1063" s="2" t="s">
        <v>668</v>
      </c>
      <c r="H1063" s="2" t="s">
        <v>2765</v>
      </c>
      <c r="I1063" s="2" t="s">
        <v>1413</v>
      </c>
      <c r="J1063" s="2" t="s">
        <v>1413</v>
      </c>
      <c r="K1063" s="2" t="s">
        <v>1413</v>
      </c>
      <c r="L1063" s="2" t="s">
        <v>3574</v>
      </c>
      <c r="M1063" s="2" t="s">
        <v>3645</v>
      </c>
      <c r="N1063" s="1">
        <v>142</v>
      </c>
      <c r="O1063" s="1">
        <v>142</v>
      </c>
    </row>
    <row r="1064" spans="1:15" x14ac:dyDescent="0.2">
      <c r="A1064" s="2">
        <v>2077</v>
      </c>
      <c r="B1064" s="2" t="s">
        <v>4738</v>
      </c>
      <c r="C1064" t="s">
        <v>9090</v>
      </c>
      <c r="D1064" s="2" t="s">
        <v>7069</v>
      </c>
      <c r="E1064" s="2">
        <v>30638</v>
      </c>
      <c r="F1064" s="2">
        <v>26426</v>
      </c>
      <c r="G1064" s="2" t="s">
        <v>2990</v>
      </c>
      <c r="H1064" s="2" t="s">
        <v>2765</v>
      </c>
      <c r="I1064" s="2" t="s">
        <v>1413</v>
      </c>
      <c r="J1064" s="2" t="s">
        <v>1413</v>
      </c>
      <c r="K1064" s="2" t="s">
        <v>1413</v>
      </c>
      <c r="L1064" s="2" t="s">
        <v>3574</v>
      </c>
      <c r="M1064" s="2" t="s">
        <v>3645</v>
      </c>
      <c r="N1064" s="1">
        <v>142</v>
      </c>
      <c r="O1064" s="1">
        <v>142</v>
      </c>
    </row>
    <row r="1065" spans="1:15" x14ac:dyDescent="0.2">
      <c r="A1065" s="2">
        <v>2078</v>
      </c>
      <c r="B1065" s="2" t="s">
        <v>2094</v>
      </c>
      <c r="C1065" t="s">
        <v>9090</v>
      </c>
      <c r="D1065" s="2" t="s">
        <v>7071</v>
      </c>
      <c r="E1065" s="2">
        <v>30639</v>
      </c>
      <c r="F1065" s="2">
        <v>26426</v>
      </c>
      <c r="G1065" s="2" t="s">
        <v>273</v>
      </c>
      <c r="H1065" s="2" t="s">
        <v>2765</v>
      </c>
      <c r="I1065" s="2" t="s">
        <v>1413</v>
      </c>
      <c r="J1065" s="2" t="s">
        <v>1413</v>
      </c>
      <c r="K1065" s="2" t="s">
        <v>1413</v>
      </c>
      <c r="L1065" s="2" t="s">
        <v>3574</v>
      </c>
      <c r="M1065" s="2" t="s">
        <v>3645</v>
      </c>
      <c r="N1065" s="1">
        <v>142</v>
      </c>
      <c r="O1065" s="1">
        <v>142</v>
      </c>
    </row>
    <row r="1066" spans="1:15" x14ac:dyDescent="0.2">
      <c r="A1066" s="2">
        <v>2079</v>
      </c>
      <c r="B1066" s="2" t="s">
        <v>1251</v>
      </c>
      <c r="C1066" t="s">
        <v>9090</v>
      </c>
      <c r="D1066" s="2" t="s">
        <v>7073</v>
      </c>
      <c r="E1066" s="2">
        <v>30640</v>
      </c>
      <c r="F1066" s="2">
        <v>26426</v>
      </c>
      <c r="G1066" s="2" t="s">
        <v>3091</v>
      </c>
      <c r="H1066" s="2" t="s">
        <v>2765</v>
      </c>
      <c r="I1066" s="2" t="s">
        <v>1413</v>
      </c>
      <c r="J1066" s="2" t="s">
        <v>1413</v>
      </c>
      <c r="K1066" s="2" t="s">
        <v>1413</v>
      </c>
      <c r="L1066" s="2" t="s">
        <v>3574</v>
      </c>
      <c r="M1066" s="2" t="s">
        <v>3645</v>
      </c>
      <c r="N1066" s="1">
        <v>142</v>
      </c>
      <c r="O1066" s="1">
        <v>142</v>
      </c>
    </row>
    <row r="1067" spans="1:15" x14ac:dyDescent="0.2">
      <c r="A1067" s="2">
        <v>2080</v>
      </c>
      <c r="B1067" s="2" t="s">
        <v>471</v>
      </c>
      <c r="C1067" t="s">
        <v>9090</v>
      </c>
      <c r="D1067" s="2" t="s">
        <v>7075</v>
      </c>
      <c r="E1067" s="2">
        <v>30641</v>
      </c>
      <c r="F1067" s="2">
        <v>26426</v>
      </c>
      <c r="G1067" s="2" t="s">
        <v>150</v>
      </c>
      <c r="H1067" s="2" t="s">
        <v>2765</v>
      </c>
      <c r="I1067" s="2" t="s">
        <v>1413</v>
      </c>
      <c r="J1067" s="2" t="s">
        <v>1413</v>
      </c>
      <c r="K1067" s="2" t="s">
        <v>1413</v>
      </c>
      <c r="L1067" s="2" t="s">
        <v>3574</v>
      </c>
      <c r="M1067" s="2" t="s">
        <v>3645</v>
      </c>
      <c r="N1067" s="1">
        <v>142</v>
      </c>
      <c r="O1067" s="1">
        <v>142</v>
      </c>
    </row>
    <row r="1068" spans="1:15" x14ac:dyDescent="0.2">
      <c r="A1068" s="2">
        <v>2081</v>
      </c>
      <c r="B1068" s="2" t="s">
        <v>1427</v>
      </c>
      <c r="C1068" t="s">
        <v>9090</v>
      </c>
      <c r="D1068" s="2" t="s">
        <v>7077</v>
      </c>
      <c r="E1068" s="2">
        <v>30642</v>
      </c>
      <c r="F1068" s="2">
        <v>26426</v>
      </c>
      <c r="G1068" s="2" t="s">
        <v>1891</v>
      </c>
      <c r="H1068" s="2" t="s">
        <v>2765</v>
      </c>
      <c r="I1068" s="2" t="s">
        <v>1413</v>
      </c>
      <c r="J1068" s="2" t="s">
        <v>1413</v>
      </c>
      <c r="K1068" s="2" t="s">
        <v>1413</v>
      </c>
      <c r="L1068" s="2" t="s">
        <v>3574</v>
      </c>
      <c r="M1068" s="2" t="s">
        <v>3645</v>
      </c>
      <c r="N1068" s="1">
        <v>142</v>
      </c>
      <c r="O1068" s="1">
        <v>142</v>
      </c>
    </row>
    <row r="1069" spans="1:15" x14ac:dyDescent="0.2">
      <c r="A1069" s="2">
        <v>2082</v>
      </c>
      <c r="B1069" s="2" t="s">
        <v>1904</v>
      </c>
      <c r="C1069" t="s">
        <v>9090</v>
      </c>
      <c r="D1069" s="2" t="s">
        <v>7079</v>
      </c>
      <c r="E1069" s="2">
        <v>30643</v>
      </c>
      <c r="F1069" s="2">
        <v>26426</v>
      </c>
      <c r="G1069" s="2" t="s">
        <v>4759</v>
      </c>
      <c r="H1069" s="2" t="s">
        <v>2765</v>
      </c>
      <c r="I1069" s="2" t="s">
        <v>1413</v>
      </c>
      <c r="J1069" s="2" t="s">
        <v>1413</v>
      </c>
      <c r="K1069" s="2" t="s">
        <v>1413</v>
      </c>
      <c r="L1069" s="2" t="s">
        <v>3574</v>
      </c>
      <c r="M1069" s="2" t="s">
        <v>3645</v>
      </c>
      <c r="N1069" s="1">
        <v>142</v>
      </c>
      <c r="O1069" s="1">
        <v>142</v>
      </c>
    </row>
    <row r="1070" spans="1:15" x14ac:dyDescent="0.2">
      <c r="A1070" s="2">
        <v>2083</v>
      </c>
      <c r="B1070" s="2" t="s">
        <v>2308</v>
      </c>
      <c r="C1070" t="s">
        <v>9090</v>
      </c>
      <c r="D1070" s="2" t="s">
        <v>7081</v>
      </c>
      <c r="E1070" s="2">
        <v>30644</v>
      </c>
      <c r="F1070" s="2">
        <v>26426</v>
      </c>
      <c r="G1070" s="2" t="s">
        <v>1508</v>
      </c>
      <c r="H1070" s="2" t="s">
        <v>2765</v>
      </c>
      <c r="I1070" s="2" t="s">
        <v>1413</v>
      </c>
      <c r="J1070" s="2" t="s">
        <v>1413</v>
      </c>
      <c r="K1070" s="2" t="s">
        <v>1413</v>
      </c>
      <c r="L1070" s="2" t="s">
        <v>3574</v>
      </c>
      <c r="M1070" s="2" t="s">
        <v>3645</v>
      </c>
      <c r="N1070" s="1">
        <v>142</v>
      </c>
      <c r="O1070" s="1">
        <v>142</v>
      </c>
    </row>
    <row r="1071" spans="1:15" x14ac:dyDescent="0.2">
      <c r="A1071" s="2">
        <v>2084</v>
      </c>
      <c r="B1071" s="2" t="s">
        <v>2863</v>
      </c>
      <c r="C1071" t="s">
        <v>9090</v>
      </c>
      <c r="D1071" s="2" t="s">
        <v>7083</v>
      </c>
      <c r="E1071" s="2">
        <v>30645</v>
      </c>
      <c r="F1071" s="2">
        <v>26426</v>
      </c>
      <c r="G1071" s="2" t="s">
        <v>4233</v>
      </c>
      <c r="H1071" s="2" t="s">
        <v>2765</v>
      </c>
      <c r="I1071" s="2" t="s">
        <v>1413</v>
      </c>
      <c r="J1071" s="2" t="s">
        <v>1413</v>
      </c>
      <c r="K1071" s="2" t="s">
        <v>1413</v>
      </c>
      <c r="L1071" s="2" t="s">
        <v>3574</v>
      </c>
      <c r="M1071" s="2" t="s">
        <v>3645</v>
      </c>
      <c r="N1071" s="1">
        <v>142</v>
      </c>
      <c r="O1071" s="1">
        <v>142</v>
      </c>
    </row>
    <row r="1072" spans="1:15" x14ac:dyDescent="0.2">
      <c r="A1072" s="2">
        <v>2085</v>
      </c>
      <c r="B1072" s="2" t="s">
        <v>3457</v>
      </c>
      <c r="C1072" t="s">
        <v>9090</v>
      </c>
      <c r="D1072" s="2" t="s">
        <v>7085</v>
      </c>
      <c r="E1072" s="2">
        <v>30646</v>
      </c>
      <c r="F1072" s="2">
        <v>26426</v>
      </c>
      <c r="G1072" s="2" t="s">
        <v>2348</v>
      </c>
      <c r="H1072" s="2" t="s">
        <v>2765</v>
      </c>
      <c r="I1072" s="2" t="s">
        <v>1413</v>
      </c>
      <c r="J1072" s="2" t="s">
        <v>1413</v>
      </c>
      <c r="K1072" s="2" t="s">
        <v>1413</v>
      </c>
      <c r="L1072" s="2" t="s">
        <v>3574</v>
      </c>
      <c r="M1072" s="2" t="s">
        <v>3645</v>
      </c>
      <c r="N1072" s="1">
        <v>142</v>
      </c>
      <c r="O1072" s="1">
        <v>142</v>
      </c>
    </row>
    <row r="1073" spans="1:15" x14ac:dyDescent="0.2">
      <c r="A1073" s="2">
        <v>2086</v>
      </c>
      <c r="B1073" s="2" t="s">
        <v>3201</v>
      </c>
      <c r="C1073" t="s">
        <v>9090</v>
      </c>
      <c r="D1073" s="2" t="s">
        <v>7087</v>
      </c>
      <c r="E1073" s="2">
        <v>30647</v>
      </c>
      <c r="F1073" s="2">
        <v>26426</v>
      </c>
      <c r="G1073" s="2" t="s">
        <v>4573</v>
      </c>
      <c r="H1073" s="2" t="s">
        <v>2765</v>
      </c>
      <c r="I1073" s="2" t="s">
        <v>1413</v>
      </c>
      <c r="J1073" s="2" t="s">
        <v>1413</v>
      </c>
      <c r="K1073" s="2" t="s">
        <v>1413</v>
      </c>
      <c r="L1073" s="2" t="s">
        <v>3574</v>
      </c>
      <c r="M1073" s="2" t="s">
        <v>3645</v>
      </c>
      <c r="N1073" s="1">
        <v>142</v>
      </c>
      <c r="O1073" s="1">
        <v>142</v>
      </c>
    </row>
    <row r="1074" spans="1:15" x14ac:dyDescent="0.2">
      <c r="A1074" s="2">
        <v>2087</v>
      </c>
      <c r="B1074" s="2" t="s">
        <v>3557</v>
      </c>
      <c r="C1074" t="s">
        <v>9090</v>
      </c>
      <c r="D1074" s="2" t="s">
        <v>7089</v>
      </c>
      <c r="E1074" s="2">
        <v>30648</v>
      </c>
      <c r="F1074" s="2">
        <v>26426</v>
      </c>
      <c r="G1074" s="2" t="s">
        <v>1618</v>
      </c>
      <c r="H1074" s="2" t="s">
        <v>2765</v>
      </c>
      <c r="I1074" s="2" t="s">
        <v>1413</v>
      </c>
      <c r="J1074" s="2" t="s">
        <v>1413</v>
      </c>
      <c r="K1074" s="2" t="s">
        <v>1413</v>
      </c>
      <c r="L1074" s="2" t="s">
        <v>3574</v>
      </c>
      <c r="M1074" s="2" t="s">
        <v>3645</v>
      </c>
      <c r="N1074" s="1">
        <v>142</v>
      </c>
      <c r="O1074" s="1">
        <v>142</v>
      </c>
    </row>
    <row r="1075" spans="1:15" x14ac:dyDescent="0.2">
      <c r="A1075" s="2">
        <v>2088</v>
      </c>
      <c r="B1075" s="2" t="s">
        <v>675</v>
      </c>
      <c r="C1075" t="s">
        <v>9090</v>
      </c>
      <c r="D1075" s="2" t="s">
        <v>7091</v>
      </c>
      <c r="E1075" s="2">
        <v>30649</v>
      </c>
      <c r="F1075" s="2">
        <v>26426</v>
      </c>
      <c r="G1075" s="2" t="s">
        <v>3752</v>
      </c>
      <c r="H1075" s="2" t="s">
        <v>2765</v>
      </c>
      <c r="I1075" s="2" t="s">
        <v>1413</v>
      </c>
      <c r="J1075" s="2" t="s">
        <v>1413</v>
      </c>
      <c r="K1075" s="2" t="s">
        <v>1413</v>
      </c>
      <c r="L1075" s="2" t="s">
        <v>3574</v>
      </c>
      <c r="M1075" s="2" t="s">
        <v>3645</v>
      </c>
      <c r="N1075" s="1">
        <v>142</v>
      </c>
      <c r="O1075" s="1">
        <v>142</v>
      </c>
    </row>
    <row r="1076" spans="1:15" x14ac:dyDescent="0.2">
      <c r="A1076" s="2">
        <v>2089</v>
      </c>
      <c r="B1076" s="2" t="s">
        <v>1337</v>
      </c>
      <c r="C1076" t="s">
        <v>9090</v>
      </c>
      <c r="D1076" s="2" t="s">
        <v>7093</v>
      </c>
      <c r="E1076" s="2">
        <v>30650</v>
      </c>
      <c r="F1076" s="2">
        <v>26426</v>
      </c>
      <c r="G1076" s="2" t="s">
        <v>1531</v>
      </c>
      <c r="H1076" s="2" t="s">
        <v>2765</v>
      </c>
      <c r="I1076" s="2" t="s">
        <v>1413</v>
      </c>
      <c r="J1076" s="2" t="s">
        <v>1413</v>
      </c>
      <c r="K1076" s="2" t="s">
        <v>1413</v>
      </c>
      <c r="L1076" s="2" t="s">
        <v>3574</v>
      </c>
      <c r="M1076" s="2" t="s">
        <v>3645</v>
      </c>
      <c r="N1076" s="1">
        <v>142</v>
      </c>
      <c r="O1076" s="1">
        <v>142</v>
      </c>
    </row>
    <row r="1077" spans="1:15" x14ac:dyDescent="0.2">
      <c r="A1077" s="2">
        <v>2090</v>
      </c>
      <c r="B1077" s="2" t="s">
        <v>4071</v>
      </c>
      <c r="C1077" t="s">
        <v>9090</v>
      </c>
      <c r="D1077" s="2" t="s">
        <v>7095</v>
      </c>
      <c r="E1077" s="2">
        <v>30651</v>
      </c>
      <c r="F1077" s="2">
        <v>26426</v>
      </c>
      <c r="G1077" s="2" t="s">
        <v>3890</v>
      </c>
      <c r="H1077" s="2" t="s">
        <v>2765</v>
      </c>
      <c r="I1077" s="2" t="s">
        <v>1413</v>
      </c>
      <c r="J1077" s="2" t="s">
        <v>1413</v>
      </c>
      <c r="K1077" s="2" t="s">
        <v>1413</v>
      </c>
      <c r="L1077" s="2" t="s">
        <v>3574</v>
      </c>
      <c r="M1077" s="2" t="s">
        <v>3645</v>
      </c>
      <c r="N1077" s="1">
        <v>142</v>
      </c>
      <c r="O1077" s="1">
        <v>142</v>
      </c>
    </row>
    <row r="1078" spans="1:15" x14ac:dyDescent="0.2">
      <c r="A1078" s="2">
        <v>2091</v>
      </c>
      <c r="B1078" s="2" t="s">
        <v>419</v>
      </c>
      <c r="C1078" t="s">
        <v>9090</v>
      </c>
      <c r="D1078" s="2" t="s">
        <v>7097</v>
      </c>
      <c r="E1078" s="2">
        <v>30652</v>
      </c>
      <c r="F1078" s="2">
        <v>26426</v>
      </c>
      <c r="G1078" s="2" t="s">
        <v>654</v>
      </c>
      <c r="H1078" s="2" t="s">
        <v>2765</v>
      </c>
      <c r="I1078" s="2" t="s">
        <v>1413</v>
      </c>
      <c r="J1078" s="2" t="s">
        <v>1413</v>
      </c>
      <c r="K1078" s="2" t="s">
        <v>1413</v>
      </c>
      <c r="L1078" s="2" t="s">
        <v>3574</v>
      </c>
      <c r="M1078" s="2" t="s">
        <v>3645</v>
      </c>
      <c r="N1078" s="1">
        <v>142</v>
      </c>
      <c r="O1078" s="1">
        <v>142</v>
      </c>
    </row>
    <row r="1079" spans="1:15" x14ac:dyDescent="0.2">
      <c r="A1079" s="2">
        <v>2092</v>
      </c>
      <c r="B1079" s="2" t="s">
        <v>4630</v>
      </c>
      <c r="C1079" t="s">
        <v>9090</v>
      </c>
      <c r="D1079" s="2" t="s">
        <v>7099</v>
      </c>
      <c r="E1079" s="2">
        <v>30653</v>
      </c>
      <c r="F1079" s="2">
        <v>26426</v>
      </c>
      <c r="G1079" s="2" t="s">
        <v>3520</v>
      </c>
      <c r="H1079" s="2" t="s">
        <v>2765</v>
      </c>
      <c r="I1079" s="2" t="s">
        <v>1413</v>
      </c>
      <c r="J1079" s="2" t="s">
        <v>1413</v>
      </c>
      <c r="K1079" s="2" t="s">
        <v>1413</v>
      </c>
      <c r="L1079" s="2" t="s">
        <v>3574</v>
      </c>
      <c r="M1079" s="2" t="s">
        <v>3645</v>
      </c>
      <c r="N1079" s="1">
        <v>142</v>
      </c>
      <c r="O1079" s="1">
        <v>142</v>
      </c>
    </row>
    <row r="1080" spans="1:15" x14ac:dyDescent="0.2">
      <c r="A1080" s="2">
        <v>2093</v>
      </c>
      <c r="B1080" s="2" t="s">
        <v>3331</v>
      </c>
      <c r="C1080" t="s">
        <v>9090</v>
      </c>
      <c r="D1080" s="2" t="s">
        <v>7101</v>
      </c>
      <c r="E1080" s="2">
        <v>30654</v>
      </c>
      <c r="F1080" s="2">
        <v>26426</v>
      </c>
      <c r="G1080" s="2" t="s">
        <v>263</v>
      </c>
      <c r="H1080" s="2" t="s">
        <v>2765</v>
      </c>
      <c r="I1080" s="2" t="s">
        <v>1413</v>
      </c>
      <c r="J1080" s="2" t="s">
        <v>1413</v>
      </c>
      <c r="K1080" s="2" t="s">
        <v>1413</v>
      </c>
      <c r="L1080" s="2" t="s">
        <v>3574</v>
      </c>
      <c r="M1080" s="2" t="s">
        <v>3645</v>
      </c>
      <c r="N1080" s="1">
        <v>142</v>
      </c>
      <c r="O1080" s="1">
        <v>142</v>
      </c>
    </row>
    <row r="1081" spans="1:15" x14ac:dyDescent="0.2">
      <c r="A1081" s="2">
        <v>2094</v>
      </c>
      <c r="B1081" s="2" t="s">
        <v>2211</v>
      </c>
      <c r="C1081" t="s">
        <v>9090</v>
      </c>
      <c r="D1081" s="2" t="s">
        <v>7103</v>
      </c>
      <c r="E1081" s="2">
        <v>30655</v>
      </c>
      <c r="F1081" s="2">
        <v>26426</v>
      </c>
      <c r="G1081" s="2" t="s">
        <v>2987</v>
      </c>
      <c r="H1081" s="2" t="s">
        <v>2765</v>
      </c>
      <c r="I1081" s="2" t="s">
        <v>1413</v>
      </c>
      <c r="J1081" s="2" t="s">
        <v>1413</v>
      </c>
      <c r="K1081" s="2" t="s">
        <v>1413</v>
      </c>
      <c r="L1081" s="2" t="s">
        <v>3574</v>
      </c>
      <c r="M1081" s="2" t="s">
        <v>3645</v>
      </c>
      <c r="N1081" s="1">
        <v>142</v>
      </c>
      <c r="O1081" s="1">
        <v>142</v>
      </c>
    </row>
    <row r="1082" spans="1:15" x14ac:dyDescent="0.2">
      <c r="A1082" s="2">
        <v>2095</v>
      </c>
      <c r="B1082" s="2" t="s">
        <v>4116</v>
      </c>
      <c r="C1082" t="s">
        <v>9090</v>
      </c>
      <c r="D1082" s="2" t="s">
        <v>7105</v>
      </c>
      <c r="E1082" s="2">
        <v>30656</v>
      </c>
      <c r="F1082" s="2">
        <v>26426</v>
      </c>
      <c r="G1082" s="2" t="s">
        <v>1115</v>
      </c>
      <c r="H1082" s="2" t="s">
        <v>2765</v>
      </c>
      <c r="I1082" s="2" t="s">
        <v>1413</v>
      </c>
      <c r="J1082" s="2" t="s">
        <v>1413</v>
      </c>
      <c r="K1082" s="2" t="s">
        <v>1413</v>
      </c>
      <c r="L1082" s="2" t="s">
        <v>3574</v>
      </c>
      <c r="M1082" s="2" t="s">
        <v>3645</v>
      </c>
      <c r="N1082" s="1">
        <v>142</v>
      </c>
      <c r="O1082" s="1">
        <v>142</v>
      </c>
    </row>
    <row r="1083" spans="1:15" x14ac:dyDescent="0.2">
      <c r="A1083" s="2">
        <v>2096</v>
      </c>
      <c r="B1083" s="2" t="s">
        <v>330</v>
      </c>
      <c r="C1083" t="s">
        <v>9090</v>
      </c>
      <c r="D1083" s="2" t="s">
        <v>7107</v>
      </c>
      <c r="E1083" s="2">
        <v>30657</v>
      </c>
      <c r="F1083" s="2">
        <v>26426</v>
      </c>
      <c r="G1083" s="2" t="s">
        <v>3377</v>
      </c>
      <c r="H1083" s="2" t="s">
        <v>2765</v>
      </c>
      <c r="I1083" s="2" t="s">
        <v>1413</v>
      </c>
      <c r="J1083" s="2" t="s">
        <v>1413</v>
      </c>
      <c r="K1083" s="2" t="s">
        <v>1413</v>
      </c>
      <c r="L1083" s="2" t="s">
        <v>3574</v>
      </c>
      <c r="M1083" s="2" t="s">
        <v>3645</v>
      </c>
      <c r="N1083" s="1">
        <v>142</v>
      </c>
      <c r="O1083" s="1">
        <v>142</v>
      </c>
    </row>
    <row r="1084" spans="1:15" x14ac:dyDescent="0.2">
      <c r="A1084" s="2">
        <v>2097</v>
      </c>
      <c r="B1084" s="2" t="s">
        <v>595</v>
      </c>
      <c r="C1084" t="s">
        <v>9090</v>
      </c>
      <c r="D1084" s="2" t="s">
        <v>7109</v>
      </c>
      <c r="E1084" s="2">
        <v>30658</v>
      </c>
      <c r="F1084" s="2">
        <v>26426</v>
      </c>
      <c r="G1084" s="2" t="s">
        <v>417</v>
      </c>
      <c r="H1084" s="2" t="s">
        <v>2765</v>
      </c>
      <c r="I1084" s="2" t="s">
        <v>1413</v>
      </c>
      <c r="J1084" s="2" t="s">
        <v>1413</v>
      </c>
      <c r="K1084" s="2" t="s">
        <v>1413</v>
      </c>
      <c r="L1084" s="2" t="s">
        <v>3574</v>
      </c>
      <c r="M1084" s="2" t="s">
        <v>3645</v>
      </c>
      <c r="N1084" s="1">
        <v>142</v>
      </c>
      <c r="O1084" s="1">
        <v>142</v>
      </c>
    </row>
    <row r="1085" spans="1:15" x14ac:dyDescent="0.2">
      <c r="A1085" s="2">
        <v>2098</v>
      </c>
      <c r="B1085" s="2" t="s">
        <v>76</v>
      </c>
      <c r="C1085" t="s">
        <v>9090</v>
      </c>
      <c r="D1085" s="2" t="s">
        <v>7111</v>
      </c>
      <c r="E1085" s="2">
        <v>30659</v>
      </c>
      <c r="F1085" s="2">
        <v>26426</v>
      </c>
      <c r="G1085" s="2" t="s">
        <v>2481</v>
      </c>
      <c r="H1085" s="2" t="s">
        <v>2765</v>
      </c>
      <c r="I1085" s="2" t="s">
        <v>1413</v>
      </c>
      <c r="J1085" s="2" t="s">
        <v>1413</v>
      </c>
      <c r="K1085" s="2" t="s">
        <v>1413</v>
      </c>
      <c r="L1085" s="2" t="s">
        <v>3574</v>
      </c>
      <c r="M1085" s="2" t="s">
        <v>3645</v>
      </c>
      <c r="N1085" s="1">
        <v>142</v>
      </c>
      <c r="O1085" s="1">
        <v>142</v>
      </c>
    </row>
    <row r="1086" spans="1:15" x14ac:dyDescent="0.2">
      <c r="A1086" s="2">
        <v>2099</v>
      </c>
      <c r="B1086" s="2" t="s">
        <v>1174</v>
      </c>
      <c r="C1086" t="s">
        <v>9090</v>
      </c>
      <c r="D1086" s="2" t="s">
        <v>7113</v>
      </c>
      <c r="E1086" s="2">
        <v>30660</v>
      </c>
      <c r="F1086" s="2">
        <v>26426</v>
      </c>
      <c r="G1086" s="2" t="s">
        <v>282</v>
      </c>
      <c r="H1086" s="2" t="s">
        <v>2765</v>
      </c>
      <c r="I1086" s="2" t="s">
        <v>1413</v>
      </c>
      <c r="J1086" s="2" t="s">
        <v>1413</v>
      </c>
      <c r="K1086" s="2" t="s">
        <v>1413</v>
      </c>
      <c r="L1086" s="2" t="s">
        <v>3574</v>
      </c>
      <c r="M1086" s="2" t="s">
        <v>3645</v>
      </c>
      <c r="N1086" s="1">
        <v>142</v>
      </c>
      <c r="O1086" s="1">
        <v>142</v>
      </c>
    </row>
    <row r="1087" spans="1:15" x14ac:dyDescent="0.2">
      <c r="A1087" s="2">
        <v>2100</v>
      </c>
      <c r="B1087" s="2" t="s">
        <v>352</v>
      </c>
      <c r="C1087" t="s">
        <v>9090</v>
      </c>
      <c r="D1087" s="2" t="s">
        <v>7115</v>
      </c>
      <c r="E1087" s="2">
        <v>30661</v>
      </c>
      <c r="F1087" s="2">
        <v>26426</v>
      </c>
      <c r="G1087" s="2" t="s">
        <v>2594</v>
      </c>
      <c r="H1087" s="2" t="s">
        <v>2765</v>
      </c>
      <c r="I1087" s="2" t="s">
        <v>1413</v>
      </c>
      <c r="J1087" s="2" t="s">
        <v>1413</v>
      </c>
      <c r="K1087" s="2" t="s">
        <v>1413</v>
      </c>
      <c r="L1087" s="2" t="s">
        <v>3574</v>
      </c>
      <c r="M1087" s="2" t="s">
        <v>3645</v>
      </c>
      <c r="N1087" s="1">
        <v>142</v>
      </c>
      <c r="O1087" s="1">
        <v>142</v>
      </c>
    </row>
    <row r="1088" spans="1:15" x14ac:dyDescent="0.2">
      <c r="A1088" s="2">
        <v>2101</v>
      </c>
      <c r="B1088" s="2" t="s">
        <v>3322</v>
      </c>
      <c r="C1088" t="s">
        <v>9090</v>
      </c>
      <c r="D1088" s="2" t="s">
        <v>7117</v>
      </c>
      <c r="E1088" s="2">
        <v>30662</v>
      </c>
      <c r="F1088" s="2">
        <v>26426</v>
      </c>
      <c r="G1088" s="2" t="s">
        <v>1732</v>
      </c>
      <c r="H1088" s="2" t="s">
        <v>2765</v>
      </c>
      <c r="I1088" s="2" t="s">
        <v>1413</v>
      </c>
      <c r="J1088" s="2" t="s">
        <v>1413</v>
      </c>
      <c r="K1088" s="2" t="s">
        <v>1413</v>
      </c>
      <c r="L1088" s="2" t="s">
        <v>3574</v>
      </c>
      <c r="M1088" s="2" t="s">
        <v>3645</v>
      </c>
      <c r="N1088" s="1">
        <v>142</v>
      </c>
      <c r="O1088" s="1">
        <v>142</v>
      </c>
    </row>
    <row r="1089" spans="1:15" x14ac:dyDescent="0.2">
      <c r="A1089" s="2">
        <v>2102</v>
      </c>
      <c r="B1089" s="2" t="s">
        <v>4060</v>
      </c>
      <c r="C1089" t="s">
        <v>9090</v>
      </c>
      <c r="D1089" s="2" t="s">
        <v>7119</v>
      </c>
      <c r="E1089" s="2">
        <v>30663</v>
      </c>
      <c r="F1089" s="2">
        <v>26426</v>
      </c>
      <c r="G1089" s="2" t="s">
        <v>3958</v>
      </c>
      <c r="H1089" s="2" t="s">
        <v>2765</v>
      </c>
      <c r="I1089" s="2" t="s">
        <v>1413</v>
      </c>
      <c r="J1089" s="2" t="s">
        <v>1413</v>
      </c>
      <c r="K1089" s="2" t="s">
        <v>1413</v>
      </c>
      <c r="L1089" s="2" t="s">
        <v>3574</v>
      </c>
      <c r="M1089" s="2" t="s">
        <v>3645</v>
      </c>
      <c r="N1089" s="1">
        <v>142</v>
      </c>
      <c r="O1089" s="1">
        <v>142</v>
      </c>
    </row>
    <row r="1090" spans="1:15" x14ac:dyDescent="0.2">
      <c r="A1090" s="2">
        <v>2103</v>
      </c>
      <c r="B1090" s="2" t="s">
        <v>1771</v>
      </c>
      <c r="C1090" t="s">
        <v>9090</v>
      </c>
      <c r="D1090" s="2" t="s">
        <v>7121</v>
      </c>
      <c r="E1090" s="2">
        <v>30664</v>
      </c>
      <c r="F1090" s="2">
        <v>26426</v>
      </c>
      <c r="G1090" s="2" t="s">
        <v>2134</v>
      </c>
      <c r="H1090" s="2" t="s">
        <v>2765</v>
      </c>
      <c r="I1090" s="2" t="s">
        <v>1413</v>
      </c>
      <c r="J1090" s="2" t="s">
        <v>1413</v>
      </c>
      <c r="K1090" s="2" t="s">
        <v>1413</v>
      </c>
      <c r="L1090" s="2" t="s">
        <v>3574</v>
      </c>
      <c r="M1090" s="2" t="s">
        <v>3645</v>
      </c>
      <c r="N1090" s="1">
        <v>142</v>
      </c>
      <c r="O1090" s="1">
        <v>142</v>
      </c>
    </row>
    <row r="1091" spans="1:15" x14ac:dyDescent="0.2">
      <c r="A1091" s="2">
        <v>2104</v>
      </c>
      <c r="B1091" s="2" t="s">
        <v>1260</v>
      </c>
      <c r="C1091" t="s">
        <v>9090</v>
      </c>
      <c r="D1091" s="2" t="s">
        <v>7123</v>
      </c>
      <c r="E1091" s="2">
        <v>30665</v>
      </c>
      <c r="F1091" s="2">
        <v>26426</v>
      </c>
      <c r="G1091" s="2" t="s">
        <v>4459</v>
      </c>
      <c r="H1091" s="2" t="s">
        <v>2765</v>
      </c>
      <c r="I1091" s="2" t="s">
        <v>1413</v>
      </c>
      <c r="J1091" s="2" t="s">
        <v>1413</v>
      </c>
      <c r="K1091" s="2" t="s">
        <v>1413</v>
      </c>
      <c r="L1091" s="2" t="s">
        <v>3574</v>
      </c>
      <c r="M1091" s="2" t="s">
        <v>3645</v>
      </c>
      <c r="N1091" s="1">
        <v>142</v>
      </c>
      <c r="O1091" s="1">
        <v>142</v>
      </c>
    </row>
    <row r="1092" spans="1:15" x14ac:dyDescent="0.2">
      <c r="A1092" s="2">
        <v>2105</v>
      </c>
      <c r="B1092" s="2" t="s">
        <v>1662</v>
      </c>
      <c r="C1092" t="s">
        <v>9090</v>
      </c>
      <c r="D1092" s="2" t="s">
        <v>7125</v>
      </c>
      <c r="E1092" s="2">
        <v>30666</v>
      </c>
      <c r="F1092" s="2">
        <v>26426</v>
      </c>
      <c r="G1092" s="2" t="s">
        <v>1309</v>
      </c>
      <c r="H1092" s="2" t="s">
        <v>2765</v>
      </c>
      <c r="I1092" s="2" t="s">
        <v>1413</v>
      </c>
      <c r="J1092" s="2" t="s">
        <v>1413</v>
      </c>
      <c r="K1092" s="2" t="s">
        <v>1413</v>
      </c>
      <c r="L1092" s="2" t="s">
        <v>3574</v>
      </c>
      <c r="M1092" s="2" t="s">
        <v>3645</v>
      </c>
      <c r="N1092" s="1">
        <v>142</v>
      </c>
      <c r="O1092" s="1">
        <v>142</v>
      </c>
    </row>
    <row r="1093" spans="1:15" x14ac:dyDescent="0.2">
      <c r="A1093" s="2">
        <v>2106</v>
      </c>
      <c r="B1093" s="2" t="s">
        <v>4414</v>
      </c>
      <c r="C1093" t="s">
        <v>9090</v>
      </c>
      <c r="D1093" s="2" t="s">
        <v>7127</v>
      </c>
      <c r="E1093" s="2">
        <v>30667</v>
      </c>
      <c r="F1093" s="2">
        <v>26426</v>
      </c>
      <c r="G1093" s="2" t="s">
        <v>4136</v>
      </c>
      <c r="H1093" s="2" t="s">
        <v>2765</v>
      </c>
      <c r="I1093" s="2" t="s">
        <v>1413</v>
      </c>
      <c r="J1093" s="2" t="s">
        <v>1413</v>
      </c>
      <c r="K1093" s="2" t="s">
        <v>1413</v>
      </c>
      <c r="L1093" s="2" t="s">
        <v>3574</v>
      </c>
      <c r="M1093" s="2" t="s">
        <v>3645</v>
      </c>
      <c r="N1093" s="1">
        <v>142</v>
      </c>
      <c r="O1093" s="1">
        <v>142</v>
      </c>
    </row>
    <row r="1094" spans="1:15" x14ac:dyDescent="0.2">
      <c r="A1094" s="2">
        <v>2107</v>
      </c>
      <c r="B1094" s="2" t="s">
        <v>2624</v>
      </c>
      <c r="C1094" t="s">
        <v>9090</v>
      </c>
      <c r="D1094" s="2" t="s">
        <v>7129</v>
      </c>
      <c r="E1094" s="2">
        <v>30668</v>
      </c>
      <c r="F1094" s="2">
        <v>26426</v>
      </c>
      <c r="G1094" s="2" t="s">
        <v>2016</v>
      </c>
      <c r="H1094" s="2" t="s">
        <v>2765</v>
      </c>
      <c r="I1094" s="2" t="s">
        <v>1413</v>
      </c>
      <c r="J1094" s="2" t="s">
        <v>1413</v>
      </c>
      <c r="K1094" s="2" t="s">
        <v>1413</v>
      </c>
      <c r="L1094" s="2" t="s">
        <v>3574</v>
      </c>
      <c r="M1094" s="2" t="s">
        <v>3645</v>
      </c>
      <c r="N1094" s="1">
        <v>142</v>
      </c>
      <c r="O1094" s="1">
        <v>142</v>
      </c>
    </row>
    <row r="1095" spans="1:15" x14ac:dyDescent="0.2">
      <c r="A1095" s="2">
        <v>2108</v>
      </c>
      <c r="B1095" s="2" t="s">
        <v>4621</v>
      </c>
      <c r="C1095" t="s">
        <v>9090</v>
      </c>
      <c r="D1095" s="2" t="s">
        <v>7131</v>
      </c>
      <c r="E1095" s="2">
        <v>30669</v>
      </c>
      <c r="F1095" s="2">
        <v>26426</v>
      </c>
      <c r="G1095" s="2" t="s">
        <v>4937</v>
      </c>
      <c r="H1095" s="2" t="s">
        <v>2765</v>
      </c>
      <c r="I1095" s="2" t="s">
        <v>1413</v>
      </c>
      <c r="J1095" s="2" t="s">
        <v>1413</v>
      </c>
      <c r="K1095" s="2" t="s">
        <v>1413</v>
      </c>
      <c r="L1095" s="2" t="s">
        <v>3574</v>
      </c>
      <c r="M1095" s="2" t="s">
        <v>3645</v>
      </c>
      <c r="N1095" s="1">
        <v>142</v>
      </c>
      <c r="O1095" s="1">
        <v>142</v>
      </c>
    </row>
    <row r="1096" spans="1:15" x14ac:dyDescent="0.2">
      <c r="A1096" s="2">
        <v>2109</v>
      </c>
      <c r="B1096" s="2" t="s">
        <v>4557</v>
      </c>
      <c r="C1096" t="s">
        <v>9090</v>
      </c>
      <c r="D1096" s="2" t="s">
        <v>7133</v>
      </c>
      <c r="E1096" s="2">
        <v>30670</v>
      </c>
      <c r="F1096" s="2">
        <v>26426</v>
      </c>
      <c r="G1096" s="2" t="s">
        <v>2103</v>
      </c>
      <c r="H1096" s="2" t="s">
        <v>2765</v>
      </c>
      <c r="I1096" s="2" t="s">
        <v>1413</v>
      </c>
      <c r="J1096" s="2" t="s">
        <v>1413</v>
      </c>
      <c r="K1096" s="2" t="s">
        <v>1413</v>
      </c>
      <c r="L1096" s="2" t="s">
        <v>3574</v>
      </c>
      <c r="M1096" s="2" t="s">
        <v>3645</v>
      </c>
      <c r="N1096" s="1">
        <v>142</v>
      </c>
      <c r="O1096" s="1">
        <v>142</v>
      </c>
    </row>
    <row r="1097" spans="1:15" x14ac:dyDescent="0.2">
      <c r="A1097" s="2">
        <v>2110</v>
      </c>
      <c r="B1097" s="2" t="s">
        <v>4190</v>
      </c>
      <c r="C1097" t="s">
        <v>9090</v>
      </c>
      <c r="D1097" s="2" t="s">
        <v>7135</v>
      </c>
      <c r="E1097" s="2">
        <v>30671</v>
      </c>
      <c r="F1097" s="2">
        <v>26426</v>
      </c>
      <c r="G1097" s="2" t="s">
        <v>4806</v>
      </c>
      <c r="H1097" s="2" t="s">
        <v>2765</v>
      </c>
      <c r="I1097" s="2" t="s">
        <v>1413</v>
      </c>
      <c r="J1097" s="2" t="s">
        <v>1413</v>
      </c>
      <c r="K1097" s="2" t="s">
        <v>1413</v>
      </c>
      <c r="L1097" s="2" t="s">
        <v>3574</v>
      </c>
      <c r="M1097" s="2" t="s">
        <v>3645</v>
      </c>
      <c r="N1097" s="1">
        <v>142</v>
      </c>
      <c r="O1097" s="1">
        <v>142</v>
      </c>
    </row>
    <row r="1098" spans="1:15" x14ac:dyDescent="0.2">
      <c r="A1098" s="2">
        <v>17822</v>
      </c>
      <c r="B1098" s="2" t="s">
        <v>3149</v>
      </c>
      <c r="C1098" t="s">
        <v>9090</v>
      </c>
      <c r="D1098" s="2" t="s">
        <v>7137</v>
      </c>
      <c r="E1098" s="2">
        <v>30672</v>
      </c>
      <c r="F1098" s="2">
        <v>26426</v>
      </c>
      <c r="G1098" s="2" t="s">
        <v>248</v>
      </c>
      <c r="H1098" s="2" t="s">
        <v>2765</v>
      </c>
      <c r="I1098" s="2" t="s">
        <v>1413</v>
      </c>
      <c r="J1098" s="2" t="s">
        <v>1413</v>
      </c>
      <c r="K1098" s="2" t="s">
        <v>1413</v>
      </c>
      <c r="L1098" s="2" t="s">
        <v>3574</v>
      </c>
      <c r="M1098" s="2" t="s">
        <v>3645</v>
      </c>
      <c r="N1098" s="1">
        <v>142</v>
      </c>
      <c r="O1098" s="1">
        <v>142</v>
      </c>
    </row>
    <row r="1099" spans="1:15" x14ac:dyDescent="0.2">
      <c r="A1099" s="2">
        <v>17823</v>
      </c>
      <c r="B1099" s="2" t="s">
        <v>2804</v>
      </c>
      <c r="C1099" t="s">
        <v>9090</v>
      </c>
      <c r="D1099" s="2" t="s">
        <v>7139</v>
      </c>
      <c r="E1099" s="2">
        <v>30673</v>
      </c>
      <c r="F1099" s="2">
        <v>26426</v>
      </c>
      <c r="G1099" s="2" t="s">
        <v>3381</v>
      </c>
      <c r="H1099" s="2" t="s">
        <v>2765</v>
      </c>
      <c r="I1099" s="2" t="s">
        <v>1413</v>
      </c>
      <c r="J1099" s="2" t="s">
        <v>1413</v>
      </c>
      <c r="K1099" s="2" t="s">
        <v>1413</v>
      </c>
      <c r="L1099" s="2" t="s">
        <v>3574</v>
      </c>
      <c r="M1099" s="2" t="s">
        <v>3645</v>
      </c>
      <c r="N1099" s="1">
        <v>142</v>
      </c>
      <c r="O1099" s="1">
        <v>142</v>
      </c>
    </row>
    <row r="1100" spans="1:15" x14ac:dyDescent="0.2">
      <c r="A1100" s="2">
        <v>33133</v>
      </c>
      <c r="B1100" s="2" t="s">
        <v>3340</v>
      </c>
      <c r="C1100" t="s">
        <v>9090</v>
      </c>
      <c r="D1100" s="2" t="s">
        <v>7141</v>
      </c>
      <c r="E1100" s="2">
        <v>30674</v>
      </c>
      <c r="F1100" s="2">
        <v>26426</v>
      </c>
      <c r="G1100" s="2" t="s">
        <v>2754</v>
      </c>
      <c r="H1100" s="2" t="s">
        <v>2765</v>
      </c>
      <c r="I1100" s="2" t="s">
        <v>1413</v>
      </c>
      <c r="J1100" s="2" t="s">
        <v>1413</v>
      </c>
      <c r="K1100" s="2" t="s">
        <v>1413</v>
      </c>
      <c r="L1100" s="2" t="s">
        <v>3574</v>
      </c>
      <c r="M1100" s="2" t="s">
        <v>3645</v>
      </c>
      <c r="N1100" s="1">
        <v>142</v>
      </c>
      <c r="O1100" s="1">
        <v>142</v>
      </c>
    </row>
    <row r="1101" spans="1:15" x14ac:dyDescent="0.2">
      <c r="A1101" s="2">
        <v>17824</v>
      </c>
      <c r="B1101" s="2" t="s">
        <v>4005</v>
      </c>
      <c r="C1101" t="s">
        <v>9090</v>
      </c>
      <c r="D1101" s="2" t="s">
        <v>7143</v>
      </c>
      <c r="E1101" s="2">
        <v>30675</v>
      </c>
      <c r="F1101" s="2">
        <v>26426</v>
      </c>
      <c r="G1101" s="2" t="s">
        <v>1120</v>
      </c>
      <c r="H1101" s="2" t="s">
        <v>2765</v>
      </c>
      <c r="I1101" s="2" t="s">
        <v>1413</v>
      </c>
      <c r="J1101" s="2" t="s">
        <v>1413</v>
      </c>
      <c r="K1101" s="2" t="s">
        <v>1413</v>
      </c>
      <c r="L1101" s="2" t="s">
        <v>3574</v>
      </c>
      <c r="M1101" s="2" t="s">
        <v>3645</v>
      </c>
      <c r="N1101" s="1">
        <v>142</v>
      </c>
      <c r="O1101" s="1">
        <v>142</v>
      </c>
    </row>
    <row r="1102" spans="1:15" x14ac:dyDescent="0.2">
      <c r="A1102" s="2">
        <v>17825</v>
      </c>
      <c r="B1102" s="2" t="s">
        <v>2298</v>
      </c>
      <c r="C1102" t="s">
        <v>9090</v>
      </c>
      <c r="D1102" s="2" t="s">
        <v>7145</v>
      </c>
      <c r="E1102" s="2">
        <v>30676</v>
      </c>
      <c r="F1102" s="2">
        <v>26426</v>
      </c>
      <c r="G1102" s="2" t="s">
        <v>2500</v>
      </c>
      <c r="H1102" s="2" t="s">
        <v>2765</v>
      </c>
      <c r="I1102" s="2" t="s">
        <v>1413</v>
      </c>
      <c r="J1102" s="2" t="s">
        <v>1413</v>
      </c>
      <c r="K1102" s="2" t="s">
        <v>1413</v>
      </c>
      <c r="L1102" s="2" t="s">
        <v>3574</v>
      </c>
      <c r="M1102" s="2" t="s">
        <v>3645</v>
      </c>
      <c r="N1102" s="1">
        <v>142</v>
      </c>
      <c r="O1102" s="1">
        <v>142</v>
      </c>
    </row>
    <row r="1103" spans="1:15" x14ac:dyDescent="0.2">
      <c r="A1103" s="2">
        <v>13443</v>
      </c>
      <c r="B1103" s="2" t="s">
        <v>1679</v>
      </c>
      <c r="C1103" t="s">
        <v>9090</v>
      </c>
      <c r="D1103" s="2" t="s">
        <v>7147</v>
      </c>
      <c r="E1103" s="2">
        <v>30677</v>
      </c>
      <c r="F1103" s="2">
        <v>26426</v>
      </c>
      <c r="G1103" s="2" t="s">
        <v>2327</v>
      </c>
      <c r="H1103" s="2" t="s">
        <v>2765</v>
      </c>
      <c r="I1103" s="2" t="s">
        <v>1413</v>
      </c>
      <c r="J1103" s="2" t="s">
        <v>1413</v>
      </c>
      <c r="K1103" s="2" t="s">
        <v>1413</v>
      </c>
      <c r="L1103" s="2" t="s">
        <v>3574</v>
      </c>
      <c r="M1103" s="2" t="s">
        <v>3645</v>
      </c>
      <c r="N1103" s="1">
        <v>142</v>
      </c>
      <c r="O1103" s="1">
        <v>142</v>
      </c>
    </row>
    <row r="1104" spans="1:15" x14ac:dyDescent="0.2">
      <c r="A1104" s="2">
        <v>17826</v>
      </c>
      <c r="B1104" s="2" t="s">
        <v>3188</v>
      </c>
      <c r="C1104" t="s">
        <v>9090</v>
      </c>
      <c r="D1104" s="2" t="s">
        <v>7149</v>
      </c>
      <c r="E1104" s="2">
        <v>30678</v>
      </c>
      <c r="F1104" s="2">
        <v>26426</v>
      </c>
      <c r="G1104" s="2" t="s">
        <v>427</v>
      </c>
      <c r="H1104" s="2" t="s">
        <v>2765</v>
      </c>
      <c r="I1104" s="2" t="s">
        <v>1413</v>
      </c>
      <c r="J1104" s="2" t="s">
        <v>1413</v>
      </c>
      <c r="K1104" s="2" t="s">
        <v>1413</v>
      </c>
      <c r="L1104" s="2" t="s">
        <v>3574</v>
      </c>
      <c r="M1104" s="2" t="s">
        <v>3645</v>
      </c>
      <c r="N1104" s="1">
        <v>142</v>
      </c>
      <c r="O1104" s="1">
        <v>142</v>
      </c>
    </row>
    <row r="1105" spans="1:15" x14ac:dyDescent="0.2">
      <c r="A1105" s="2">
        <v>17827</v>
      </c>
      <c r="B1105" s="2" t="s">
        <v>1206</v>
      </c>
      <c r="C1105" t="s">
        <v>9090</v>
      </c>
      <c r="D1105" s="2" t="s">
        <v>7151</v>
      </c>
      <c r="E1105" s="2">
        <v>30679</v>
      </c>
      <c r="F1105" s="2">
        <v>26426</v>
      </c>
      <c r="G1105" s="2" t="s">
        <v>2603</v>
      </c>
      <c r="H1105" s="2" t="s">
        <v>2765</v>
      </c>
      <c r="I1105" s="2" t="s">
        <v>1413</v>
      </c>
      <c r="J1105" s="2" t="s">
        <v>1413</v>
      </c>
      <c r="K1105" s="2" t="s">
        <v>1413</v>
      </c>
      <c r="L1105" s="2" t="s">
        <v>3574</v>
      </c>
      <c r="M1105" s="2" t="s">
        <v>3645</v>
      </c>
      <c r="N1105" s="1">
        <v>142</v>
      </c>
      <c r="O1105" s="1">
        <v>142</v>
      </c>
    </row>
    <row r="1106" spans="1:15" x14ac:dyDescent="0.2">
      <c r="A1106" s="2">
        <v>17828</v>
      </c>
      <c r="B1106" s="2" t="s">
        <v>3916</v>
      </c>
      <c r="C1106" t="s">
        <v>9090</v>
      </c>
      <c r="D1106" s="2" t="s">
        <v>7153</v>
      </c>
      <c r="E1106" s="2">
        <v>30680</v>
      </c>
      <c r="F1106" s="2">
        <v>26426</v>
      </c>
      <c r="G1106" s="2" t="s">
        <v>302</v>
      </c>
      <c r="H1106" s="2" t="s">
        <v>2765</v>
      </c>
      <c r="I1106" s="2" t="s">
        <v>1413</v>
      </c>
      <c r="J1106" s="2" t="s">
        <v>1413</v>
      </c>
      <c r="K1106" s="2" t="s">
        <v>1413</v>
      </c>
      <c r="L1106" s="2" t="s">
        <v>3574</v>
      </c>
      <c r="M1106" s="2" t="s">
        <v>3645</v>
      </c>
      <c r="N1106" s="1">
        <v>142</v>
      </c>
      <c r="O1106" s="1">
        <v>142</v>
      </c>
    </row>
    <row r="1107" spans="1:15" x14ac:dyDescent="0.2">
      <c r="A1107" s="2">
        <v>17829</v>
      </c>
      <c r="B1107" s="2" t="s">
        <v>3885</v>
      </c>
      <c r="C1107" t="s">
        <v>9090</v>
      </c>
      <c r="D1107" s="2" t="s">
        <v>7155</v>
      </c>
      <c r="E1107" s="2">
        <v>30682</v>
      </c>
      <c r="F1107" s="2">
        <v>26426</v>
      </c>
      <c r="G1107" s="2" t="s">
        <v>4756</v>
      </c>
      <c r="H1107" s="2" t="s">
        <v>2765</v>
      </c>
      <c r="I1107" s="2" t="s">
        <v>1413</v>
      </c>
      <c r="J1107" s="2" t="s">
        <v>1413</v>
      </c>
      <c r="K1107" s="2" t="s">
        <v>1413</v>
      </c>
      <c r="L1107" s="2" t="s">
        <v>3574</v>
      </c>
      <c r="M1107" s="2" t="s">
        <v>3645</v>
      </c>
      <c r="N1107" s="1">
        <v>142</v>
      </c>
      <c r="O1107" s="1">
        <v>142</v>
      </c>
    </row>
    <row r="1108" spans="1:15" x14ac:dyDescent="0.2">
      <c r="A1108" s="2">
        <v>411832</v>
      </c>
      <c r="B1108" s="2" t="s">
        <v>1635</v>
      </c>
      <c r="C1108" t="s">
        <v>9090</v>
      </c>
      <c r="D1108" s="2" t="s">
        <v>7157</v>
      </c>
      <c r="E1108" s="2">
        <v>30704</v>
      </c>
      <c r="F1108" s="2">
        <v>26426</v>
      </c>
      <c r="G1108" s="2" t="s">
        <v>4552</v>
      </c>
      <c r="H1108" s="2" t="s">
        <v>2765</v>
      </c>
      <c r="I1108" s="2" t="s">
        <v>1413</v>
      </c>
      <c r="J1108" s="2" t="s">
        <v>1413</v>
      </c>
      <c r="K1108" s="2" t="s">
        <v>1413</v>
      </c>
      <c r="L1108" s="2" t="s">
        <v>3574</v>
      </c>
      <c r="M1108" s="2" t="s">
        <v>3645</v>
      </c>
      <c r="N1108" s="1">
        <v>142</v>
      </c>
      <c r="O1108" s="1">
        <v>142</v>
      </c>
    </row>
    <row r="1109" spans="1:15" x14ac:dyDescent="0.2">
      <c r="A1109" s="2">
        <v>2121</v>
      </c>
      <c r="B1109" s="2" t="s">
        <v>1781</v>
      </c>
      <c r="C1109" t="s">
        <v>9090</v>
      </c>
      <c r="D1109" s="2" t="s">
        <v>7159</v>
      </c>
      <c r="E1109" s="2">
        <v>41540</v>
      </c>
      <c r="F1109" s="2">
        <v>26426</v>
      </c>
      <c r="G1109" s="2" t="s">
        <v>4311</v>
      </c>
      <c r="H1109" s="2" t="s">
        <v>2765</v>
      </c>
      <c r="I1109" s="2" t="s">
        <v>1413</v>
      </c>
      <c r="J1109" s="2" t="s">
        <v>1413</v>
      </c>
      <c r="K1109" s="2" t="s">
        <v>1413</v>
      </c>
      <c r="L1109" s="2" t="s">
        <v>3574</v>
      </c>
      <c r="M1109" s="2" t="s">
        <v>3645</v>
      </c>
      <c r="N1109" s="1">
        <v>142</v>
      </c>
      <c r="O1109" s="1">
        <v>142</v>
      </c>
    </row>
    <row r="1110" spans="1:15" x14ac:dyDescent="0.2">
      <c r="A1110" s="2">
        <v>11743</v>
      </c>
      <c r="B1110" s="2" t="s">
        <v>1900</v>
      </c>
      <c r="C1110" t="s">
        <v>9090</v>
      </c>
      <c r="D1110" s="2" t="s">
        <v>7161</v>
      </c>
      <c r="E1110" s="2">
        <v>83791</v>
      </c>
      <c r="F1110" s="2">
        <v>26426</v>
      </c>
      <c r="G1110" s="2" t="s">
        <v>2256</v>
      </c>
      <c r="H1110" s="2" t="s">
        <v>2765</v>
      </c>
      <c r="I1110" s="2" t="s">
        <v>1413</v>
      </c>
      <c r="J1110" s="2" t="s">
        <v>1413</v>
      </c>
      <c r="K1110" s="2" t="s">
        <v>1413</v>
      </c>
      <c r="L1110" s="2" t="s">
        <v>3574</v>
      </c>
      <c r="M1110" s="2" t="s">
        <v>3645</v>
      </c>
      <c r="N1110" s="1">
        <v>142</v>
      </c>
      <c r="O1110" s="1">
        <v>142</v>
      </c>
    </row>
    <row r="1111" spans="1:15" x14ac:dyDescent="0.2">
      <c r="A1111" s="2">
        <v>47047</v>
      </c>
      <c r="B1111" s="2" t="s">
        <v>4360</v>
      </c>
      <c r="C1111" t="s">
        <v>9090</v>
      </c>
      <c r="D1111" s="2" t="s">
        <v>7163</v>
      </c>
      <c r="E1111" s="2">
        <v>83896</v>
      </c>
      <c r="F1111" s="2">
        <v>26426</v>
      </c>
      <c r="G1111" s="2" t="s">
        <v>2372</v>
      </c>
      <c r="H1111" s="2" t="s">
        <v>2765</v>
      </c>
      <c r="I1111" s="2" t="s">
        <v>1413</v>
      </c>
      <c r="J1111" s="2" t="s">
        <v>1413</v>
      </c>
      <c r="K1111" s="2" t="s">
        <v>1413</v>
      </c>
      <c r="L1111" s="2" t="s">
        <v>3574</v>
      </c>
      <c r="M1111" s="2" t="s">
        <v>3645</v>
      </c>
      <c r="N1111" s="1">
        <v>142</v>
      </c>
      <c r="O1111" s="1">
        <v>142</v>
      </c>
    </row>
    <row r="1112" spans="1:15" x14ac:dyDescent="0.2">
      <c r="A1112" s="2">
        <v>2111</v>
      </c>
      <c r="B1112" s="2" t="s">
        <v>287</v>
      </c>
      <c r="C1112" t="s">
        <v>9090</v>
      </c>
      <c r="D1112" s="2" t="s">
        <v>7165</v>
      </c>
      <c r="E1112" s="2">
        <v>86879</v>
      </c>
      <c r="F1112" s="2">
        <v>26426</v>
      </c>
      <c r="G1112" s="2" t="s">
        <v>543</v>
      </c>
      <c r="H1112" s="2" t="s">
        <v>2765</v>
      </c>
      <c r="I1112" s="2" t="s">
        <v>1413</v>
      </c>
      <c r="J1112" s="2" t="s">
        <v>1413</v>
      </c>
      <c r="K1112" s="2" t="s">
        <v>1413</v>
      </c>
      <c r="L1112" s="2" t="s">
        <v>3574</v>
      </c>
      <c r="M1112" s="2" t="s">
        <v>3645</v>
      </c>
      <c r="N1112" s="1">
        <v>142</v>
      </c>
      <c r="O1112" s="1">
        <v>142</v>
      </c>
    </row>
    <row r="1113" spans="1:15" x14ac:dyDescent="0.2">
      <c r="A1113" s="2">
        <v>53434</v>
      </c>
      <c r="B1113" s="2" t="s">
        <v>2837</v>
      </c>
      <c r="C1113" t="s">
        <v>9090</v>
      </c>
      <c r="D1113" s="2" t="s">
        <v>7167</v>
      </c>
      <c r="E1113" s="2">
        <v>107198</v>
      </c>
      <c r="F1113" s="2">
        <v>26426</v>
      </c>
      <c r="G1113" s="2" t="s">
        <v>3766</v>
      </c>
      <c r="H1113" s="2" t="s">
        <v>2765</v>
      </c>
      <c r="I1113" s="2" t="s">
        <v>1413</v>
      </c>
      <c r="J1113" s="2" t="s">
        <v>1413</v>
      </c>
      <c r="K1113" s="2" t="s">
        <v>1413</v>
      </c>
      <c r="L1113" s="2" t="s">
        <v>3574</v>
      </c>
      <c r="M1113" s="2" t="s">
        <v>3645</v>
      </c>
      <c r="N1113" s="1">
        <v>142</v>
      </c>
      <c r="O1113" s="1">
        <v>142</v>
      </c>
    </row>
    <row r="1114" spans="1:15" x14ac:dyDescent="0.2">
      <c r="A1114" s="2">
        <v>12083</v>
      </c>
      <c r="B1114" s="2" t="s">
        <v>1351</v>
      </c>
      <c r="C1114" t="s">
        <v>9090</v>
      </c>
      <c r="D1114" s="2" t="s">
        <v>7169</v>
      </c>
      <c r="E1114" s="2">
        <v>212441</v>
      </c>
      <c r="F1114" s="2">
        <v>26426</v>
      </c>
      <c r="G1114" s="2" t="s">
        <v>4791</v>
      </c>
      <c r="H1114" s="2"/>
      <c r="I1114" s="2" t="s">
        <v>1345</v>
      </c>
      <c r="J1114" s="2" t="s">
        <v>3155</v>
      </c>
      <c r="K1114" s="2"/>
      <c r="L1114" s="2"/>
      <c r="M1114" s="2" t="s">
        <v>3645</v>
      </c>
      <c r="N1114" s="1">
        <v>142</v>
      </c>
      <c r="O1114" s="1">
        <v>142</v>
      </c>
    </row>
    <row r="1115" spans="1:15" x14ac:dyDescent="0.2">
      <c r="A1115" s="2">
        <v>51327</v>
      </c>
      <c r="B1115" s="2" t="s">
        <v>4101</v>
      </c>
      <c r="C1115" t="s">
        <v>9090</v>
      </c>
      <c r="D1115" s="2" t="s">
        <v>7171</v>
      </c>
      <c r="E1115" s="2">
        <v>92935</v>
      </c>
      <c r="F1115" s="2">
        <v>26426</v>
      </c>
      <c r="G1115" s="2" t="s">
        <v>460</v>
      </c>
      <c r="H1115" s="2" t="s">
        <v>2765</v>
      </c>
      <c r="I1115" s="2" t="s">
        <v>1413</v>
      </c>
      <c r="J1115" s="2" t="s">
        <v>1413</v>
      </c>
      <c r="K1115" s="2" t="s">
        <v>1413</v>
      </c>
      <c r="L1115" s="2" t="s">
        <v>3574</v>
      </c>
      <c r="M1115" s="2" t="s">
        <v>3645</v>
      </c>
      <c r="N1115" s="1">
        <v>142</v>
      </c>
      <c r="O1115" s="1">
        <v>142</v>
      </c>
    </row>
    <row r="1116" spans="1:15" x14ac:dyDescent="0.2">
      <c r="A1116" s="2">
        <v>17832</v>
      </c>
      <c r="B1116" s="2" t="s">
        <v>4443</v>
      </c>
      <c r="C1116" t="s">
        <v>9090</v>
      </c>
      <c r="D1116" s="2" t="s">
        <v>7173</v>
      </c>
      <c r="E1116" s="2">
        <v>89890</v>
      </c>
      <c r="F1116" s="2">
        <v>26426</v>
      </c>
      <c r="G1116" s="2" t="s">
        <v>1490</v>
      </c>
      <c r="H1116" s="2" t="s">
        <v>2765</v>
      </c>
      <c r="I1116" s="2" t="s">
        <v>1413</v>
      </c>
      <c r="J1116" s="2" t="s">
        <v>1413</v>
      </c>
      <c r="K1116" s="2" t="s">
        <v>1413</v>
      </c>
      <c r="L1116" s="2" t="s">
        <v>3574</v>
      </c>
      <c r="M1116" s="2" t="s">
        <v>3645</v>
      </c>
      <c r="N1116" s="1">
        <v>142</v>
      </c>
      <c r="O1116" s="1">
        <v>142</v>
      </c>
    </row>
    <row r="1117" spans="1:15" x14ac:dyDescent="0.2">
      <c r="A1117" s="2">
        <v>20845</v>
      </c>
      <c r="B1117" s="2" t="s">
        <v>2629</v>
      </c>
      <c r="C1117" t="s">
        <v>9090</v>
      </c>
      <c r="D1117" s="2" t="s">
        <v>7175</v>
      </c>
      <c r="E1117" s="2">
        <v>92000</v>
      </c>
      <c r="F1117" s="2">
        <v>26426</v>
      </c>
      <c r="G1117" s="2" t="s">
        <v>297</v>
      </c>
      <c r="H1117" s="2" t="s">
        <v>2765</v>
      </c>
      <c r="I1117" s="2" t="s">
        <v>1413</v>
      </c>
      <c r="J1117" s="2" t="s">
        <v>1413</v>
      </c>
      <c r="K1117" s="2" t="s">
        <v>1413</v>
      </c>
      <c r="L1117" s="2" t="s">
        <v>3574</v>
      </c>
      <c r="M1117" s="2" t="s">
        <v>3645</v>
      </c>
      <c r="N1117" s="1">
        <v>142</v>
      </c>
      <c r="O1117" s="1">
        <v>142</v>
      </c>
    </row>
    <row r="1118" spans="1:15" x14ac:dyDescent="0.2">
      <c r="A1118" s="2">
        <v>20836</v>
      </c>
      <c r="B1118" s="2" t="s">
        <v>2750</v>
      </c>
      <c r="C1118" t="s">
        <v>9090</v>
      </c>
      <c r="D1118" s="2" t="s">
        <v>7177</v>
      </c>
      <c r="E1118" s="2">
        <v>92004</v>
      </c>
      <c r="F1118" s="2">
        <v>26426</v>
      </c>
      <c r="G1118" s="2" t="s">
        <v>4562</v>
      </c>
      <c r="H1118" s="2" t="s">
        <v>2765</v>
      </c>
      <c r="I1118" s="2" t="s">
        <v>1413</v>
      </c>
      <c r="J1118" s="2" t="s">
        <v>1413</v>
      </c>
      <c r="K1118" s="2" t="s">
        <v>1413</v>
      </c>
      <c r="L1118" s="2" t="s">
        <v>3574</v>
      </c>
      <c r="M1118" s="2" t="s">
        <v>3645</v>
      </c>
      <c r="N1118" s="1">
        <v>142</v>
      </c>
      <c r="O1118" s="1">
        <v>142</v>
      </c>
    </row>
    <row r="1119" spans="1:15" x14ac:dyDescent="0.2">
      <c r="A1119" s="2">
        <v>20841</v>
      </c>
      <c r="B1119" s="2" t="s">
        <v>3014</v>
      </c>
      <c r="C1119" t="s">
        <v>9090</v>
      </c>
      <c r="D1119" s="2" t="s">
        <v>7179</v>
      </c>
      <c r="E1119" s="2">
        <v>92006</v>
      </c>
      <c r="F1119" s="2">
        <v>26426</v>
      </c>
      <c r="G1119" s="2" t="s">
        <v>174</v>
      </c>
      <c r="H1119" s="2" t="s">
        <v>2765</v>
      </c>
      <c r="I1119" s="2" t="s">
        <v>1413</v>
      </c>
      <c r="J1119" s="2" t="s">
        <v>1413</v>
      </c>
      <c r="K1119" s="2" t="s">
        <v>1413</v>
      </c>
      <c r="L1119" s="2" t="s">
        <v>3574</v>
      </c>
      <c r="M1119" s="2" t="s">
        <v>3645</v>
      </c>
      <c r="N1119" s="1">
        <v>142</v>
      </c>
      <c r="O1119" s="1">
        <v>142</v>
      </c>
    </row>
    <row r="1120" spans="1:15" x14ac:dyDescent="0.2">
      <c r="A1120" s="2">
        <v>23221</v>
      </c>
      <c r="B1120" s="2" t="s">
        <v>1214</v>
      </c>
      <c r="C1120" t="s">
        <v>9090</v>
      </c>
      <c r="D1120" s="2" t="s">
        <v>7181</v>
      </c>
      <c r="E1120" s="2">
        <v>92911</v>
      </c>
      <c r="F1120" s="2">
        <v>26426</v>
      </c>
      <c r="G1120" s="2" t="s">
        <v>508</v>
      </c>
      <c r="H1120" s="2" t="s">
        <v>2765</v>
      </c>
      <c r="I1120" s="2" t="s">
        <v>1413</v>
      </c>
      <c r="J1120" s="2" t="s">
        <v>1413</v>
      </c>
      <c r="K1120" s="2" t="s">
        <v>1413</v>
      </c>
      <c r="L1120" s="2" t="s">
        <v>3574</v>
      </c>
      <c r="M1120" s="2" t="s">
        <v>3645</v>
      </c>
      <c r="N1120" s="1">
        <v>142</v>
      </c>
      <c r="O1120" s="1">
        <v>142</v>
      </c>
    </row>
    <row r="1121" spans="1:15" x14ac:dyDescent="0.2">
      <c r="A1121" s="2">
        <v>247408</v>
      </c>
      <c r="B1121" s="2" t="s">
        <v>4029</v>
      </c>
      <c r="C1121" t="s">
        <v>9090</v>
      </c>
      <c r="D1121" s="2" t="s">
        <v>7183</v>
      </c>
      <c r="E1121" s="2">
        <v>92923</v>
      </c>
      <c r="F1121" s="2">
        <v>26426</v>
      </c>
      <c r="G1121" s="2" t="s">
        <v>1593</v>
      </c>
      <c r="H1121" s="2" t="s">
        <v>2765</v>
      </c>
      <c r="I1121" s="2" t="s">
        <v>1413</v>
      </c>
      <c r="J1121" s="2" t="s">
        <v>1413</v>
      </c>
      <c r="K1121" s="2" t="s">
        <v>1413</v>
      </c>
      <c r="L1121" s="2" t="s">
        <v>3574</v>
      </c>
      <c r="M1121" s="2" t="s">
        <v>3645</v>
      </c>
      <c r="N1121" s="1">
        <v>142</v>
      </c>
      <c r="O1121" s="1">
        <v>142</v>
      </c>
    </row>
    <row r="1122" spans="1:15" x14ac:dyDescent="0.2">
      <c r="A1122" s="2">
        <v>67752</v>
      </c>
      <c r="B1122" s="2" t="s">
        <v>3497</v>
      </c>
      <c r="C1122" t="s">
        <v>9090</v>
      </c>
      <c r="D1122" s="2" t="s">
        <v>7185</v>
      </c>
      <c r="E1122" s="2">
        <v>92929</v>
      </c>
      <c r="F1122" s="2">
        <v>26426</v>
      </c>
      <c r="G1122" s="2" t="s">
        <v>4850</v>
      </c>
      <c r="H1122" s="2" t="s">
        <v>2765</v>
      </c>
      <c r="I1122" s="2" t="s">
        <v>1413</v>
      </c>
      <c r="J1122" s="2" t="s">
        <v>1413</v>
      </c>
      <c r="K1122" s="2" t="s">
        <v>1413</v>
      </c>
      <c r="L1122" s="2" t="s">
        <v>3574</v>
      </c>
      <c r="M1122" s="2" t="s">
        <v>3645</v>
      </c>
      <c r="N1122" s="1">
        <v>142</v>
      </c>
      <c r="O1122" s="1">
        <v>142</v>
      </c>
    </row>
    <row r="1123" spans="1:15" x14ac:dyDescent="0.2">
      <c r="A1123" s="2">
        <v>35084</v>
      </c>
      <c r="B1123" s="2" t="s">
        <v>1836</v>
      </c>
      <c r="C1123" t="s">
        <v>9090</v>
      </c>
      <c r="D1123" s="2" t="s">
        <v>7187</v>
      </c>
      <c r="E1123" s="2">
        <v>92931</v>
      </c>
      <c r="F1123" s="2">
        <v>26426</v>
      </c>
      <c r="G1123" s="2" t="s">
        <v>3605</v>
      </c>
      <c r="H1123" s="2" t="s">
        <v>2765</v>
      </c>
      <c r="I1123" s="2" t="s">
        <v>1413</v>
      </c>
      <c r="J1123" s="2" t="s">
        <v>1413</v>
      </c>
      <c r="K1123" s="2" t="s">
        <v>1413</v>
      </c>
      <c r="L1123" s="2" t="s">
        <v>3574</v>
      </c>
      <c r="M1123" s="2" t="s">
        <v>3645</v>
      </c>
      <c r="N1123" s="1">
        <v>142</v>
      </c>
      <c r="O1123" s="1">
        <v>142</v>
      </c>
    </row>
    <row r="1124" spans="1:15" x14ac:dyDescent="0.2">
      <c r="A1124" s="2">
        <v>53757</v>
      </c>
      <c r="B1124" s="2" t="s">
        <v>4163</v>
      </c>
      <c r="C1124" t="s">
        <v>9090</v>
      </c>
      <c r="D1124" s="2" t="s">
        <v>7189</v>
      </c>
      <c r="E1124" s="2">
        <v>92933</v>
      </c>
      <c r="F1124" s="2">
        <v>26426</v>
      </c>
      <c r="G1124" s="2" t="s">
        <v>201</v>
      </c>
      <c r="H1124" s="2" t="s">
        <v>2765</v>
      </c>
      <c r="I1124" s="2" t="s">
        <v>1413</v>
      </c>
      <c r="J1124" s="2" t="s">
        <v>1413</v>
      </c>
      <c r="K1124" s="2" t="s">
        <v>1413</v>
      </c>
      <c r="L1124" s="2" t="s">
        <v>3574</v>
      </c>
      <c r="M1124" s="2" t="s">
        <v>3645</v>
      </c>
      <c r="N1124" s="1">
        <v>142</v>
      </c>
      <c r="O1124" s="1">
        <v>142</v>
      </c>
    </row>
    <row r="1125" spans="1:15" x14ac:dyDescent="0.2">
      <c r="A1125" s="2">
        <v>20843</v>
      </c>
      <c r="B1125" s="2" t="s">
        <v>4147</v>
      </c>
      <c r="C1125" t="s">
        <v>9090</v>
      </c>
      <c r="D1125" s="2" t="s">
        <v>7191</v>
      </c>
      <c r="E1125" s="2">
        <v>93991</v>
      </c>
      <c r="F1125" s="2">
        <v>26426</v>
      </c>
      <c r="G1125" s="2" t="s">
        <v>701</v>
      </c>
      <c r="H1125" s="2" t="s">
        <v>2765</v>
      </c>
      <c r="I1125" s="2" t="s">
        <v>1413</v>
      </c>
      <c r="J1125" s="2" t="s">
        <v>1413</v>
      </c>
      <c r="K1125" s="2" t="s">
        <v>1413</v>
      </c>
      <c r="L1125" s="2" t="s">
        <v>3574</v>
      </c>
      <c r="M1125" s="2" t="s">
        <v>3645</v>
      </c>
      <c r="N1125" s="1">
        <v>142</v>
      </c>
      <c r="O1125" s="1">
        <v>142</v>
      </c>
    </row>
    <row r="1126" spans="1:15" x14ac:dyDescent="0.2">
      <c r="A1126" s="2">
        <v>17831</v>
      </c>
      <c r="B1126" s="2" t="s">
        <v>2282</v>
      </c>
      <c r="C1126" t="s">
        <v>9090</v>
      </c>
      <c r="D1126" s="2" t="s">
        <v>7193</v>
      </c>
      <c r="E1126" s="2">
        <v>94000</v>
      </c>
      <c r="F1126" s="2">
        <v>26426</v>
      </c>
      <c r="G1126" s="2" t="s">
        <v>4211</v>
      </c>
      <c r="H1126" s="2" t="s">
        <v>2765</v>
      </c>
      <c r="I1126" s="2" t="s">
        <v>1413</v>
      </c>
      <c r="J1126" s="2" t="s">
        <v>1413</v>
      </c>
      <c r="K1126" s="2" t="s">
        <v>1413</v>
      </c>
      <c r="L1126" s="2" t="s">
        <v>3574</v>
      </c>
      <c r="M1126" s="2" t="s">
        <v>3645</v>
      </c>
      <c r="N1126" s="1">
        <v>142</v>
      </c>
      <c r="O1126" s="1">
        <v>142</v>
      </c>
    </row>
    <row r="1127" spans="1:15" x14ac:dyDescent="0.2">
      <c r="A1127" s="2">
        <v>20842</v>
      </c>
      <c r="B1127" s="2" t="s">
        <v>1367</v>
      </c>
      <c r="C1127" t="s">
        <v>9090</v>
      </c>
      <c r="D1127" s="2" t="s">
        <v>7195</v>
      </c>
      <c r="E1127" s="2">
        <v>95112</v>
      </c>
      <c r="F1127" s="2">
        <v>26426</v>
      </c>
      <c r="G1127" s="2" t="s">
        <v>3490</v>
      </c>
      <c r="H1127" s="2" t="s">
        <v>2765</v>
      </c>
      <c r="I1127" s="2" t="s">
        <v>1413</v>
      </c>
      <c r="J1127" s="2" t="s">
        <v>1413</v>
      </c>
      <c r="K1127" s="2" t="s">
        <v>1413</v>
      </c>
      <c r="L1127" s="2" t="s">
        <v>3574</v>
      </c>
      <c r="M1127" s="2" t="s">
        <v>3645</v>
      </c>
      <c r="N1127" s="1">
        <v>142</v>
      </c>
      <c r="O1127" s="1">
        <v>142</v>
      </c>
    </row>
    <row r="1128" spans="1:15" x14ac:dyDescent="0.2">
      <c r="A1128" s="2">
        <v>2122</v>
      </c>
      <c r="B1128" s="2" t="s">
        <v>1253</v>
      </c>
      <c r="C1128" t="s">
        <v>9090</v>
      </c>
      <c r="D1128" s="2" t="s">
        <v>7197</v>
      </c>
      <c r="E1128" s="2">
        <v>96121</v>
      </c>
      <c r="F1128" s="2">
        <v>26426</v>
      </c>
      <c r="G1128" s="2" t="s">
        <v>1360</v>
      </c>
      <c r="H1128" s="2" t="s">
        <v>2765</v>
      </c>
      <c r="I1128" s="2" t="s">
        <v>1413</v>
      </c>
      <c r="J1128" s="2" t="s">
        <v>1413</v>
      </c>
      <c r="K1128" s="2" t="s">
        <v>1413</v>
      </c>
      <c r="L1128" s="2" t="s">
        <v>3574</v>
      </c>
      <c r="M1128" s="2" t="s">
        <v>3645</v>
      </c>
      <c r="N1128" s="1">
        <v>142</v>
      </c>
      <c r="O1128" s="1">
        <v>142</v>
      </c>
    </row>
    <row r="1129" spans="1:15" x14ac:dyDescent="0.2">
      <c r="A1129" s="2">
        <v>35050</v>
      </c>
      <c r="B1129" s="2" t="s">
        <v>4120</v>
      </c>
      <c r="C1129" t="s">
        <v>9090</v>
      </c>
      <c r="D1129" s="2" t="s">
        <v>7199</v>
      </c>
      <c r="E1129" s="2">
        <v>97178</v>
      </c>
      <c r="F1129" s="2">
        <v>26426</v>
      </c>
      <c r="G1129" s="2" t="s">
        <v>2661</v>
      </c>
      <c r="H1129" s="2" t="s">
        <v>2765</v>
      </c>
      <c r="I1129" s="2" t="s">
        <v>1413</v>
      </c>
      <c r="J1129" s="2" t="s">
        <v>1413</v>
      </c>
      <c r="K1129" s="2" t="s">
        <v>1413</v>
      </c>
      <c r="L1129" s="2" t="s">
        <v>3574</v>
      </c>
      <c r="M1129" s="2" t="s">
        <v>3645</v>
      </c>
      <c r="N1129" s="1">
        <v>142</v>
      </c>
      <c r="O1129" s="1">
        <v>142</v>
      </c>
    </row>
    <row r="1130" spans="1:15" x14ac:dyDescent="0.2">
      <c r="A1130" s="2">
        <v>20837</v>
      </c>
      <c r="B1130" s="2" t="s">
        <v>3745</v>
      </c>
      <c r="C1130" t="s">
        <v>9090</v>
      </c>
      <c r="D1130" s="2" t="s">
        <v>7201</v>
      </c>
      <c r="E1130" s="2">
        <v>97201</v>
      </c>
      <c r="F1130" s="2">
        <v>26426</v>
      </c>
      <c r="G1130" s="2" t="s">
        <v>2417</v>
      </c>
      <c r="H1130" s="2" t="s">
        <v>2765</v>
      </c>
      <c r="I1130" s="2" t="s">
        <v>1413</v>
      </c>
      <c r="J1130" s="2" t="s">
        <v>1413</v>
      </c>
      <c r="K1130" s="2" t="s">
        <v>1413</v>
      </c>
      <c r="L1130" s="2" t="s">
        <v>3574</v>
      </c>
      <c r="M1130" s="2" t="s">
        <v>3645</v>
      </c>
      <c r="N1130" s="1">
        <v>142</v>
      </c>
      <c r="O1130" s="1">
        <v>142</v>
      </c>
    </row>
    <row r="1131" spans="1:15" x14ac:dyDescent="0.2">
      <c r="A1131" s="2">
        <v>44562</v>
      </c>
      <c r="B1131" s="2" t="s">
        <v>3544</v>
      </c>
      <c r="C1131" t="s">
        <v>9090</v>
      </c>
      <c r="D1131" s="2" t="s">
        <v>7203</v>
      </c>
      <c r="E1131" s="2">
        <v>103521</v>
      </c>
      <c r="F1131" s="2">
        <v>26426</v>
      </c>
      <c r="G1131" s="2" t="s">
        <v>4283</v>
      </c>
      <c r="H1131" s="2" t="s">
        <v>2765</v>
      </c>
      <c r="I1131" s="2" t="s">
        <v>1413</v>
      </c>
      <c r="J1131" s="2" t="s">
        <v>1413</v>
      </c>
      <c r="K1131" s="2" t="s">
        <v>1413</v>
      </c>
      <c r="L1131" s="2" t="s">
        <v>3574</v>
      </c>
      <c r="M1131" s="2" t="s">
        <v>3645</v>
      </c>
      <c r="N1131" s="1">
        <v>142</v>
      </c>
      <c r="O1131" s="1">
        <v>142</v>
      </c>
    </row>
    <row r="1132" spans="1:15" x14ac:dyDescent="0.2">
      <c r="A1132" s="2">
        <v>2117</v>
      </c>
      <c r="B1132" s="2" t="s">
        <v>3375</v>
      </c>
      <c r="C1132" t="s">
        <v>9090</v>
      </c>
      <c r="D1132" s="2" t="s">
        <v>7205</v>
      </c>
      <c r="E1132" s="2">
        <v>103586</v>
      </c>
      <c r="F1132" s="2">
        <v>26426</v>
      </c>
      <c r="G1132" s="2" t="s">
        <v>766</v>
      </c>
      <c r="H1132" s="2" t="s">
        <v>2765</v>
      </c>
      <c r="I1132" s="2" t="s">
        <v>1413</v>
      </c>
      <c r="J1132" s="2" t="s">
        <v>1413</v>
      </c>
      <c r="K1132" s="2" t="s">
        <v>1413</v>
      </c>
      <c r="L1132" s="2" t="s">
        <v>3574</v>
      </c>
      <c r="M1132" s="2" t="s">
        <v>3645</v>
      </c>
      <c r="N1132" s="1">
        <v>142</v>
      </c>
      <c r="O1132" s="1">
        <v>142</v>
      </c>
    </row>
    <row r="1133" spans="1:15" x14ac:dyDescent="0.2">
      <c r="A1133" s="2">
        <v>47070</v>
      </c>
      <c r="B1133" s="2" t="s">
        <v>1137</v>
      </c>
      <c r="C1133" t="s">
        <v>9090</v>
      </c>
      <c r="D1133" s="2" t="s">
        <v>7207</v>
      </c>
      <c r="E1133" s="2">
        <v>103594</v>
      </c>
      <c r="F1133" s="2">
        <v>26426</v>
      </c>
      <c r="G1133" s="2" t="s">
        <v>1786</v>
      </c>
      <c r="H1133" s="2" t="s">
        <v>2765</v>
      </c>
      <c r="I1133" s="2" t="s">
        <v>1413</v>
      </c>
      <c r="J1133" s="2" t="s">
        <v>1413</v>
      </c>
      <c r="K1133" s="2" t="s">
        <v>1413</v>
      </c>
      <c r="L1133" s="2" t="s">
        <v>3574</v>
      </c>
      <c r="M1133" s="2" t="s">
        <v>3645</v>
      </c>
      <c r="N1133" s="1">
        <v>142</v>
      </c>
      <c r="O1133" s="1">
        <v>142</v>
      </c>
    </row>
    <row r="1134" spans="1:15" x14ac:dyDescent="0.2">
      <c r="A1134" s="2">
        <v>32972</v>
      </c>
      <c r="B1134" s="2" t="s">
        <v>2600</v>
      </c>
      <c r="C1134" t="s">
        <v>9090</v>
      </c>
      <c r="D1134" s="2" t="s">
        <v>7209</v>
      </c>
      <c r="E1134" s="2">
        <v>103604</v>
      </c>
      <c r="F1134" s="2">
        <v>26426</v>
      </c>
      <c r="G1134" s="2" t="s">
        <v>1790</v>
      </c>
      <c r="H1134" s="2" t="s">
        <v>2765</v>
      </c>
      <c r="I1134" s="2" t="s">
        <v>1413</v>
      </c>
      <c r="J1134" s="2" t="s">
        <v>1413</v>
      </c>
      <c r="K1134" s="2" t="s">
        <v>1413</v>
      </c>
      <c r="L1134" s="2" t="s">
        <v>3574</v>
      </c>
      <c r="M1134" s="2" t="s">
        <v>3645</v>
      </c>
      <c r="N1134" s="1">
        <v>142</v>
      </c>
      <c r="O1134" s="1">
        <v>142</v>
      </c>
    </row>
    <row r="1135" spans="1:15" x14ac:dyDescent="0.2">
      <c r="A1135" s="2">
        <v>45610</v>
      </c>
      <c r="B1135" s="2" t="s">
        <v>2559</v>
      </c>
      <c r="C1135" t="s">
        <v>9090</v>
      </c>
      <c r="D1135" s="2" t="s">
        <v>7211</v>
      </c>
      <c r="E1135" s="2">
        <v>103606</v>
      </c>
      <c r="F1135" s="2">
        <v>26426</v>
      </c>
      <c r="G1135" s="2" t="s">
        <v>1778</v>
      </c>
      <c r="H1135" s="2" t="s">
        <v>2765</v>
      </c>
      <c r="I1135" s="2" t="s">
        <v>1413</v>
      </c>
      <c r="J1135" s="2" t="s">
        <v>1413</v>
      </c>
      <c r="K1135" s="2" t="s">
        <v>1413</v>
      </c>
      <c r="L1135" s="2" t="s">
        <v>3574</v>
      </c>
      <c r="M1135" s="2" t="s">
        <v>3645</v>
      </c>
      <c r="N1135" s="1">
        <v>142</v>
      </c>
      <c r="O1135" s="1">
        <v>142</v>
      </c>
    </row>
    <row r="1136" spans="1:15" x14ac:dyDescent="0.2">
      <c r="A1136" s="2">
        <v>47114</v>
      </c>
      <c r="B1136" s="2" t="s">
        <v>4733</v>
      </c>
      <c r="C1136" t="s">
        <v>9090</v>
      </c>
      <c r="D1136" s="2" t="s">
        <v>7213</v>
      </c>
      <c r="E1136" s="2">
        <v>104611</v>
      </c>
      <c r="F1136" s="2">
        <v>26426</v>
      </c>
      <c r="G1136" s="2" t="s">
        <v>2334</v>
      </c>
      <c r="H1136" s="2" t="s">
        <v>2765</v>
      </c>
      <c r="I1136" s="2" t="s">
        <v>1413</v>
      </c>
      <c r="J1136" s="2" t="s">
        <v>1413</v>
      </c>
      <c r="K1136" s="2" t="s">
        <v>1413</v>
      </c>
      <c r="L1136" s="2" t="s">
        <v>3574</v>
      </c>
      <c r="M1136" s="2" t="s">
        <v>3645</v>
      </c>
      <c r="N1136" s="1">
        <v>142</v>
      </c>
      <c r="O1136" s="1">
        <v>142</v>
      </c>
    </row>
    <row r="1137" spans="1:15" x14ac:dyDescent="0.2">
      <c r="A1137" s="2">
        <v>47043</v>
      </c>
      <c r="B1137" s="2" t="s">
        <v>2996</v>
      </c>
      <c r="C1137" t="s">
        <v>9090</v>
      </c>
      <c r="D1137" s="2" t="s">
        <v>7215</v>
      </c>
      <c r="E1137" s="2">
        <v>104619</v>
      </c>
      <c r="F1137" s="2">
        <v>26426</v>
      </c>
      <c r="G1137" s="2" t="s">
        <v>3248</v>
      </c>
      <c r="H1137" s="2" t="s">
        <v>2765</v>
      </c>
      <c r="I1137" s="2" t="s">
        <v>1413</v>
      </c>
      <c r="J1137" s="2" t="s">
        <v>1413</v>
      </c>
      <c r="K1137" s="2" t="s">
        <v>1413</v>
      </c>
      <c r="L1137" s="2" t="s">
        <v>3574</v>
      </c>
      <c r="M1137" s="2" t="s">
        <v>3645</v>
      </c>
      <c r="N1137" s="1">
        <v>142</v>
      </c>
      <c r="O1137" s="1">
        <v>142</v>
      </c>
    </row>
    <row r="1138" spans="1:15" x14ac:dyDescent="0.2">
      <c r="A1138" s="2">
        <v>47080</v>
      </c>
      <c r="B1138" s="2" t="s">
        <v>4094</v>
      </c>
      <c r="C1138" t="s">
        <v>9090</v>
      </c>
      <c r="D1138" s="2" t="s">
        <v>7217</v>
      </c>
      <c r="E1138" s="2">
        <v>104627</v>
      </c>
      <c r="F1138" s="2">
        <v>26426</v>
      </c>
      <c r="G1138" s="2" t="s">
        <v>590</v>
      </c>
      <c r="H1138" s="2" t="s">
        <v>2765</v>
      </c>
      <c r="I1138" s="2" t="s">
        <v>1413</v>
      </c>
      <c r="J1138" s="2" t="s">
        <v>1413</v>
      </c>
      <c r="K1138" s="2" t="s">
        <v>1413</v>
      </c>
      <c r="L1138" s="2" t="s">
        <v>3574</v>
      </c>
      <c r="M1138" s="2" t="s">
        <v>3645</v>
      </c>
      <c r="N1138" s="1">
        <v>142</v>
      </c>
      <c r="O1138" s="1">
        <v>142</v>
      </c>
    </row>
    <row r="1139" spans="1:15" x14ac:dyDescent="0.2">
      <c r="A1139" s="2">
        <v>47076</v>
      </c>
      <c r="B1139" s="2" t="s">
        <v>948</v>
      </c>
      <c r="C1139" t="s">
        <v>9090</v>
      </c>
      <c r="D1139" s="2" t="s">
        <v>7219</v>
      </c>
      <c r="E1139" s="2">
        <v>104649</v>
      </c>
      <c r="F1139" s="2">
        <v>26426</v>
      </c>
      <c r="G1139" s="2" t="s">
        <v>114</v>
      </c>
      <c r="H1139" s="2" t="s">
        <v>2765</v>
      </c>
      <c r="I1139" s="2" t="s">
        <v>1413</v>
      </c>
      <c r="J1139" s="2" t="s">
        <v>1413</v>
      </c>
      <c r="K1139" s="2" t="s">
        <v>1413</v>
      </c>
      <c r="L1139" s="2" t="s">
        <v>3574</v>
      </c>
      <c r="M1139" s="2" t="s">
        <v>3645</v>
      </c>
      <c r="N1139" s="1">
        <v>142</v>
      </c>
      <c r="O1139" s="1">
        <v>142</v>
      </c>
    </row>
    <row r="1140" spans="1:15" x14ac:dyDescent="0.2">
      <c r="A1140" s="2">
        <v>53432</v>
      </c>
      <c r="B1140" s="2" t="s">
        <v>401</v>
      </c>
      <c r="C1140" t="s">
        <v>9090</v>
      </c>
      <c r="D1140" s="2" t="s">
        <v>7221</v>
      </c>
      <c r="E1140" s="2">
        <v>104656</v>
      </c>
      <c r="F1140" s="2">
        <v>26426</v>
      </c>
      <c r="G1140" s="2" t="s">
        <v>4597</v>
      </c>
      <c r="H1140" s="2" t="s">
        <v>2765</v>
      </c>
      <c r="I1140" s="2" t="s">
        <v>1413</v>
      </c>
      <c r="J1140" s="2" t="s">
        <v>1413</v>
      </c>
      <c r="K1140" s="2" t="s">
        <v>1413</v>
      </c>
      <c r="L1140" s="2" t="s">
        <v>3574</v>
      </c>
      <c r="M1140" s="2" t="s">
        <v>3645</v>
      </c>
      <c r="N1140" s="1">
        <v>142</v>
      </c>
      <c r="O1140" s="1">
        <v>142</v>
      </c>
    </row>
    <row r="1141" spans="1:15" x14ac:dyDescent="0.2">
      <c r="A1141" s="2">
        <v>44565</v>
      </c>
      <c r="B1141" s="2" t="s">
        <v>1584</v>
      </c>
      <c r="C1141" t="s">
        <v>9090</v>
      </c>
      <c r="D1141" s="2" t="s">
        <v>7223</v>
      </c>
      <c r="E1141" s="2">
        <v>104658</v>
      </c>
      <c r="F1141" s="2">
        <v>26426</v>
      </c>
      <c r="G1141" s="2" t="s">
        <v>3603</v>
      </c>
      <c r="H1141" s="2" t="s">
        <v>2765</v>
      </c>
      <c r="I1141" s="2" t="s">
        <v>1413</v>
      </c>
      <c r="J1141" s="2" t="s">
        <v>1413</v>
      </c>
      <c r="K1141" s="2" t="s">
        <v>1413</v>
      </c>
      <c r="L1141" s="2" t="s">
        <v>3574</v>
      </c>
      <c r="M1141" s="2" t="s">
        <v>3645</v>
      </c>
      <c r="N1141" s="1">
        <v>142</v>
      </c>
      <c r="O1141" s="1">
        <v>142</v>
      </c>
    </row>
    <row r="1142" spans="1:15" x14ac:dyDescent="0.2">
      <c r="A1142" s="2">
        <v>46830</v>
      </c>
      <c r="B1142" s="2" t="s">
        <v>2474</v>
      </c>
      <c r="C1142" t="s">
        <v>9090</v>
      </c>
      <c r="D1142" s="2" t="s">
        <v>7225</v>
      </c>
      <c r="E1142" s="2">
        <v>104660</v>
      </c>
      <c r="F1142" s="2">
        <v>26426</v>
      </c>
      <c r="G1142" s="2" t="s">
        <v>4497</v>
      </c>
      <c r="H1142" s="2" t="s">
        <v>2765</v>
      </c>
      <c r="I1142" s="2" t="s">
        <v>1413</v>
      </c>
      <c r="J1142" s="2" t="s">
        <v>1413</v>
      </c>
      <c r="K1142" s="2" t="s">
        <v>1413</v>
      </c>
      <c r="L1142" s="2" t="s">
        <v>3574</v>
      </c>
      <c r="M1142" s="2" t="s">
        <v>3645</v>
      </c>
      <c r="N1142" s="1">
        <v>142</v>
      </c>
      <c r="O1142" s="1">
        <v>142</v>
      </c>
    </row>
    <row r="1143" spans="1:15" x14ac:dyDescent="0.2">
      <c r="A1143" s="2">
        <v>47082</v>
      </c>
      <c r="B1143" s="2" t="s">
        <v>1899</v>
      </c>
      <c r="C1143" t="s">
        <v>9090</v>
      </c>
      <c r="D1143" s="2" t="s">
        <v>7227</v>
      </c>
      <c r="E1143" s="2">
        <v>104682</v>
      </c>
      <c r="F1143" s="2">
        <v>26426</v>
      </c>
      <c r="G1143" s="2" t="s">
        <v>981</v>
      </c>
      <c r="H1143" s="2" t="s">
        <v>2765</v>
      </c>
      <c r="I1143" s="2" t="s">
        <v>1413</v>
      </c>
      <c r="J1143" s="2" t="s">
        <v>1413</v>
      </c>
      <c r="K1143" s="2" t="s">
        <v>1413</v>
      </c>
      <c r="L1143" s="2" t="s">
        <v>3574</v>
      </c>
      <c r="M1143" s="2" t="s">
        <v>3645</v>
      </c>
      <c r="N1143" s="1">
        <v>142</v>
      </c>
      <c r="O1143" s="1">
        <v>142</v>
      </c>
    </row>
    <row r="1144" spans="1:15" x14ac:dyDescent="0.2">
      <c r="A1144" s="2">
        <v>47088</v>
      </c>
      <c r="B1144" s="2" t="s">
        <v>4599</v>
      </c>
      <c r="C1144" t="s">
        <v>9090</v>
      </c>
      <c r="D1144" s="2" t="s">
        <v>7229</v>
      </c>
      <c r="E1144" s="2">
        <v>104694</v>
      </c>
      <c r="F1144" s="2">
        <v>26426</v>
      </c>
      <c r="G1144" s="2" t="s">
        <v>4525</v>
      </c>
      <c r="H1144" s="2" t="s">
        <v>2765</v>
      </c>
      <c r="I1144" s="2" t="s">
        <v>1413</v>
      </c>
      <c r="J1144" s="2" t="s">
        <v>1413</v>
      </c>
      <c r="K1144" s="2" t="s">
        <v>1413</v>
      </c>
      <c r="L1144" s="2" t="s">
        <v>3574</v>
      </c>
      <c r="M1144" s="2" t="s">
        <v>3645</v>
      </c>
      <c r="N1144" s="1">
        <v>142</v>
      </c>
      <c r="O1144" s="1">
        <v>142</v>
      </c>
    </row>
    <row r="1145" spans="1:15" x14ac:dyDescent="0.2">
      <c r="A1145" s="2">
        <v>47069</v>
      </c>
      <c r="B1145" s="2" t="s">
        <v>3585</v>
      </c>
      <c r="C1145" t="s">
        <v>9090</v>
      </c>
      <c r="D1145" s="2" t="s">
        <v>7231</v>
      </c>
      <c r="E1145" s="2">
        <v>104698</v>
      </c>
      <c r="F1145" s="2">
        <v>26426</v>
      </c>
      <c r="G1145" s="2" t="s">
        <v>3922</v>
      </c>
      <c r="H1145" s="2" t="s">
        <v>2765</v>
      </c>
      <c r="I1145" s="2" t="s">
        <v>1413</v>
      </c>
      <c r="J1145" s="2" t="s">
        <v>1413</v>
      </c>
      <c r="K1145" s="2" t="s">
        <v>1413</v>
      </c>
      <c r="L1145" s="2" t="s">
        <v>3574</v>
      </c>
      <c r="M1145" s="2" t="s">
        <v>3645</v>
      </c>
      <c r="N1145" s="1">
        <v>142</v>
      </c>
      <c r="O1145" s="1">
        <v>142</v>
      </c>
    </row>
    <row r="1146" spans="1:15" x14ac:dyDescent="0.2">
      <c r="A1146" s="2">
        <v>45658</v>
      </c>
      <c r="B1146" s="2" t="s">
        <v>2538</v>
      </c>
      <c r="C1146" t="s">
        <v>9090</v>
      </c>
      <c r="D1146" s="2" t="s">
        <v>7233</v>
      </c>
      <c r="E1146" s="2">
        <v>104700</v>
      </c>
      <c r="F1146" s="2">
        <v>26426</v>
      </c>
      <c r="G1146" s="2" t="s">
        <v>374</v>
      </c>
      <c r="H1146" s="2" t="s">
        <v>2765</v>
      </c>
      <c r="I1146" s="2" t="s">
        <v>1413</v>
      </c>
      <c r="J1146" s="2" t="s">
        <v>1413</v>
      </c>
      <c r="K1146" s="2" t="s">
        <v>1413</v>
      </c>
      <c r="L1146" s="2" t="s">
        <v>3574</v>
      </c>
      <c r="M1146" s="2" t="s">
        <v>3645</v>
      </c>
      <c r="N1146" s="1">
        <v>142</v>
      </c>
      <c r="O1146" s="1">
        <v>142</v>
      </c>
    </row>
    <row r="1147" spans="1:15" x14ac:dyDescent="0.2">
      <c r="A1147" s="2">
        <v>46867</v>
      </c>
      <c r="B1147" s="2" t="s">
        <v>14</v>
      </c>
      <c r="C1147" t="s">
        <v>9090</v>
      </c>
      <c r="D1147" s="2" t="s">
        <v>7235</v>
      </c>
      <c r="E1147" s="2">
        <v>104710</v>
      </c>
      <c r="F1147" s="2">
        <v>26426</v>
      </c>
      <c r="G1147" s="2" t="s">
        <v>1491</v>
      </c>
      <c r="H1147" s="2" t="s">
        <v>2765</v>
      </c>
      <c r="I1147" s="2" t="s">
        <v>1413</v>
      </c>
      <c r="J1147" s="2" t="s">
        <v>1413</v>
      </c>
      <c r="K1147" s="2" t="s">
        <v>1413</v>
      </c>
      <c r="L1147" s="2" t="s">
        <v>3574</v>
      </c>
      <c r="M1147" s="2" t="s">
        <v>3645</v>
      </c>
      <c r="N1147" s="1">
        <v>142</v>
      </c>
      <c r="O1147" s="1">
        <v>142</v>
      </c>
    </row>
    <row r="1148" spans="1:15" x14ac:dyDescent="0.2">
      <c r="A1148" s="2">
        <v>1985</v>
      </c>
      <c r="B1148" s="2" t="s">
        <v>4596</v>
      </c>
      <c r="C1148" t="s">
        <v>9090</v>
      </c>
      <c r="D1148" s="2" t="s">
        <v>7237</v>
      </c>
      <c r="E1148" s="2">
        <v>104728</v>
      </c>
      <c r="F1148" s="2">
        <v>26426</v>
      </c>
      <c r="G1148" s="2" t="s">
        <v>677</v>
      </c>
      <c r="H1148" s="2" t="s">
        <v>2765</v>
      </c>
      <c r="I1148" s="2" t="s">
        <v>1413</v>
      </c>
      <c r="J1148" s="2" t="s">
        <v>1413</v>
      </c>
      <c r="K1148" s="2" t="s">
        <v>1413</v>
      </c>
      <c r="L1148" s="2" t="s">
        <v>3574</v>
      </c>
      <c r="M1148" s="2" t="s">
        <v>3645</v>
      </c>
      <c r="N1148" s="1">
        <v>142</v>
      </c>
      <c r="O1148" s="1">
        <v>142</v>
      </c>
    </row>
    <row r="1149" spans="1:15" x14ac:dyDescent="0.2">
      <c r="A1149" s="2">
        <v>47107</v>
      </c>
      <c r="B1149" s="2" t="s">
        <v>3844</v>
      </c>
      <c r="C1149" t="s">
        <v>9090</v>
      </c>
      <c r="D1149" s="2" t="s">
        <v>7239</v>
      </c>
      <c r="E1149" s="2">
        <v>104732</v>
      </c>
      <c r="F1149" s="2">
        <v>26426</v>
      </c>
      <c r="G1149" s="2" t="s">
        <v>4669</v>
      </c>
      <c r="H1149" s="2" t="s">
        <v>2765</v>
      </c>
      <c r="I1149" s="2" t="s">
        <v>1413</v>
      </c>
      <c r="J1149" s="2" t="s">
        <v>1413</v>
      </c>
      <c r="K1149" s="2" t="s">
        <v>1413</v>
      </c>
      <c r="L1149" s="2" t="s">
        <v>3574</v>
      </c>
      <c r="M1149" s="2" t="s">
        <v>3645</v>
      </c>
      <c r="N1149" s="1">
        <v>142</v>
      </c>
      <c r="O1149" s="1">
        <v>142</v>
      </c>
    </row>
    <row r="1150" spans="1:15" x14ac:dyDescent="0.2">
      <c r="A1150" s="2">
        <v>47049</v>
      </c>
      <c r="B1150" s="2" t="s">
        <v>1622</v>
      </c>
      <c r="C1150" t="s">
        <v>9090</v>
      </c>
      <c r="D1150" s="2" t="s">
        <v>7241</v>
      </c>
      <c r="E1150" s="2">
        <v>104764</v>
      </c>
      <c r="F1150" s="2">
        <v>26426</v>
      </c>
      <c r="G1150" s="2" t="s">
        <v>1476</v>
      </c>
      <c r="H1150" s="2" t="s">
        <v>2765</v>
      </c>
      <c r="I1150" s="2" t="s">
        <v>1413</v>
      </c>
      <c r="J1150" s="2" t="s">
        <v>1413</v>
      </c>
      <c r="K1150" s="2" t="s">
        <v>1413</v>
      </c>
      <c r="L1150" s="2" t="s">
        <v>3574</v>
      </c>
      <c r="M1150" s="2" t="s">
        <v>3645</v>
      </c>
      <c r="N1150" s="1">
        <v>142</v>
      </c>
      <c r="O1150" s="1">
        <v>142</v>
      </c>
    </row>
    <row r="1151" spans="1:15" x14ac:dyDescent="0.2">
      <c r="A1151" s="2">
        <v>47085</v>
      </c>
      <c r="B1151" s="2" t="s">
        <v>4827</v>
      </c>
      <c r="C1151" t="s">
        <v>9090</v>
      </c>
      <c r="D1151" s="2" t="s">
        <v>7243</v>
      </c>
      <c r="E1151" s="2">
        <v>104774</v>
      </c>
      <c r="F1151" s="2">
        <v>26426</v>
      </c>
      <c r="G1151" s="2" t="s">
        <v>1571</v>
      </c>
      <c r="H1151" s="2" t="s">
        <v>2765</v>
      </c>
      <c r="I1151" s="2" t="s">
        <v>1413</v>
      </c>
      <c r="J1151" s="2" t="s">
        <v>1413</v>
      </c>
      <c r="K1151" s="2" t="s">
        <v>1413</v>
      </c>
      <c r="L1151" s="2" t="s">
        <v>3574</v>
      </c>
      <c r="M1151" s="2" t="s">
        <v>3645</v>
      </c>
      <c r="N1151" s="1">
        <v>142</v>
      </c>
      <c r="O1151" s="1">
        <v>142</v>
      </c>
    </row>
    <row r="1152" spans="1:15" x14ac:dyDescent="0.2">
      <c r="A1152" s="2">
        <v>20838</v>
      </c>
      <c r="B1152" s="2" t="s">
        <v>861</v>
      </c>
      <c r="C1152" t="s">
        <v>9090</v>
      </c>
      <c r="D1152" s="2" t="s">
        <v>7245</v>
      </c>
      <c r="E1152" s="2">
        <v>104776</v>
      </c>
      <c r="F1152" s="2">
        <v>26426</v>
      </c>
      <c r="G1152" s="2" t="s">
        <v>4588</v>
      </c>
      <c r="H1152" s="2" t="s">
        <v>2765</v>
      </c>
      <c r="I1152" s="2" t="s">
        <v>1413</v>
      </c>
      <c r="J1152" s="2" t="s">
        <v>1413</v>
      </c>
      <c r="K1152" s="2" t="s">
        <v>1413</v>
      </c>
      <c r="L1152" s="2" t="s">
        <v>3574</v>
      </c>
      <c r="M1152" s="2" t="s">
        <v>3645</v>
      </c>
      <c r="N1152" s="1">
        <v>142</v>
      </c>
      <c r="O1152" s="1">
        <v>142</v>
      </c>
    </row>
    <row r="1153" spans="1:15" x14ac:dyDescent="0.2">
      <c r="A1153" s="2">
        <v>47046</v>
      </c>
      <c r="B1153" s="2" t="s">
        <v>660</v>
      </c>
      <c r="C1153" t="s">
        <v>9090</v>
      </c>
      <c r="D1153" s="2" t="s">
        <v>7247</v>
      </c>
      <c r="E1153" s="2">
        <v>104794</v>
      </c>
      <c r="F1153" s="2">
        <v>26426</v>
      </c>
      <c r="G1153" s="2" t="s">
        <v>3778</v>
      </c>
      <c r="H1153" s="2" t="s">
        <v>2765</v>
      </c>
      <c r="I1153" s="2" t="s">
        <v>1413</v>
      </c>
      <c r="J1153" s="2" t="s">
        <v>1413</v>
      </c>
      <c r="K1153" s="2" t="s">
        <v>1413</v>
      </c>
      <c r="L1153" s="2" t="s">
        <v>3574</v>
      </c>
      <c r="M1153" s="2" t="s">
        <v>3645</v>
      </c>
      <c r="N1153" s="1">
        <v>142</v>
      </c>
      <c r="O1153" s="1">
        <v>142</v>
      </c>
    </row>
    <row r="1154" spans="1:15" x14ac:dyDescent="0.2">
      <c r="A1154" s="2">
        <v>47035</v>
      </c>
      <c r="B1154" s="2" t="s">
        <v>4260</v>
      </c>
      <c r="C1154" t="s">
        <v>9090</v>
      </c>
      <c r="D1154" s="2" t="s">
        <v>7249</v>
      </c>
      <c r="E1154" s="2">
        <v>104833</v>
      </c>
      <c r="F1154" s="2">
        <v>26426</v>
      </c>
      <c r="G1154" s="2" t="s">
        <v>2889</v>
      </c>
      <c r="H1154" s="2" t="s">
        <v>2765</v>
      </c>
      <c r="I1154" s="2" t="s">
        <v>1413</v>
      </c>
      <c r="J1154" s="2" t="s">
        <v>1413</v>
      </c>
      <c r="K1154" s="2" t="s">
        <v>1413</v>
      </c>
      <c r="L1154" s="2" t="s">
        <v>3574</v>
      </c>
      <c r="M1154" s="2" t="s">
        <v>3645</v>
      </c>
      <c r="N1154" s="1">
        <v>142</v>
      </c>
      <c r="O1154" s="1">
        <v>142</v>
      </c>
    </row>
    <row r="1155" spans="1:15" x14ac:dyDescent="0.2">
      <c r="A1155" s="2">
        <v>53433</v>
      </c>
      <c r="B1155" s="2" t="s">
        <v>1134</v>
      </c>
      <c r="C1155" t="s">
        <v>9090</v>
      </c>
      <c r="D1155" s="2" t="s">
        <v>7251</v>
      </c>
      <c r="E1155" s="2">
        <v>105125</v>
      </c>
      <c r="F1155" s="2">
        <v>26426</v>
      </c>
      <c r="G1155" s="2" t="s">
        <v>2364</v>
      </c>
      <c r="H1155" s="2" t="s">
        <v>2765</v>
      </c>
      <c r="I1155" s="2" t="s">
        <v>1413</v>
      </c>
      <c r="J1155" s="2" t="s">
        <v>1413</v>
      </c>
      <c r="K1155" s="2" t="s">
        <v>1413</v>
      </c>
      <c r="L1155" s="2" t="s">
        <v>3574</v>
      </c>
      <c r="M1155" s="2" t="s">
        <v>3645</v>
      </c>
      <c r="N1155" s="1">
        <v>142</v>
      </c>
      <c r="O1155" s="1">
        <v>142</v>
      </c>
    </row>
    <row r="1156" spans="1:15" x14ac:dyDescent="0.2">
      <c r="A1156" s="2">
        <v>53453</v>
      </c>
      <c r="B1156" s="2" t="s">
        <v>362</v>
      </c>
      <c r="C1156" t="s">
        <v>9090</v>
      </c>
      <c r="D1156" s="2" t="s">
        <v>7253</v>
      </c>
      <c r="E1156" s="2">
        <v>105168</v>
      </c>
      <c r="F1156" s="2">
        <v>26426</v>
      </c>
      <c r="G1156" s="2" t="s">
        <v>4812</v>
      </c>
      <c r="H1156" s="2" t="s">
        <v>2765</v>
      </c>
      <c r="I1156" s="2" t="s">
        <v>1413</v>
      </c>
      <c r="J1156" s="2" t="s">
        <v>1413</v>
      </c>
      <c r="K1156" s="2" t="s">
        <v>1413</v>
      </c>
      <c r="L1156" s="2" t="s">
        <v>3574</v>
      </c>
      <c r="M1156" s="2" t="s">
        <v>3645</v>
      </c>
      <c r="N1156" s="1">
        <v>142</v>
      </c>
      <c r="O1156" s="1">
        <v>142</v>
      </c>
    </row>
    <row r="1157" spans="1:15" x14ac:dyDescent="0.2">
      <c r="A1157" s="2">
        <v>54328</v>
      </c>
      <c r="B1157" s="2" t="s">
        <v>2507</v>
      </c>
      <c r="C1157" t="s">
        <v>9090</v>
      </c>
      <c r="D1157" s="2" t="s">
        <v>7255</v>
      </c>
      <c r="E1157" s="2">
        <v>106456</v>
      </c>
      <c r="F1157" s="2">
        <v>26426</v>
      </c>
      <c r="G1157" s="2" t="s">
        <v>1456</v>
      </c>
      <c r="H1157" s="2" t="s">
        <v>2765</v>
      </c>
      <c r="I1157" s="2" t="s">
        <v>1413</v>
      </c>
      <c r="J1157" s="2" t="s">
        <v>1413</v>
      </c>
      <c r="K1157" s="2" t="s">
        <v>1413</v>
      </c>
      <c r="L1157" s="2" t="s">
        <v>3574</v>
      </c>
      <c r="M1157" s="2" t="s">
        <v>3645</v>
      </c>
      <c r="N1157" s="1">
        <v>142</v>
      </c>
      <c r="O1157" s="1">
        <v>142</v>
      </c>
    </row>
    <row r="1158" spans="1:15" x14ac:dyDescent="0.2">
      <c r="A1158" s="2">
        <v>54327</v>
      </c>
      <c r="B1158" s="2" t="s">
        <v>4627</v>
      </c>
      <c r="C1158" t="s">
        <v>9090</v>
      </c>
      <c r="D1158" s="2" t="s">
        <v>7257</v>
      </c>
      <c r="E1158" s="2">
        <v>106458</v>
      </c>
      <c r="F1158" s="2">
        <v>26426</v>
      </c>
      <c r="G1158" s="2" t="s">
        <v>4782</v>
      </c>
      <c r="H1158" s="2" t="s">
        <v>2765</v>
      </c>
      <c r="I1158" s="2" t="s">
        <v>1413</v>
      </c>
      <c r="J1158" s="2" t="s">
        <v>1413</v>
      </c>
      <c r="K1158" s="2" t="s">
        <v>1413</v>
      </c>
      <c r="L1158" s="2" t="s">
        <v>3574</v>
      </c>
      <c r="M1158" s="2" t="s">
        <v>3645</v>
      </c>
      <c r="N1158" s="1">
        <v>142</v>
      </c>
      <c r="O1158" s="1">
        <v>142</v>
      </c>
    </row>
    <row r="1159" spans="1:15" x14ac:dyDescent="0.2">
      <c r="A1159" s="2">
        <v>54329</v>
      </c>
      <c r="B1159" s="2" t="s">
        <v>3398</v>
      </c>
      <c r="C1159" t="s">
        <v>9090</v>
      </c>
      <c r="D1159" s="2" t="s">
        <v>7259</v>
      </c>
      <c r="E1159" s="2">
        <v>106460</v>
      </c>
      <c r="F1159" s="2">
        <v>26426</v>
      </c>
      <c r="G1159" s="2" t="s">
        <v>4262</v>
      </c>
      <c r="H1159" s="2" t="s">
        <v>2765</v>
      </c>
      <c r="I1159" s="2" t="s">
        <v>1413</v>
      </c>
      <c r="J1159" s="2" t="s">
        <v>1413</v>
      </c>
      <c r="K1159" s="2" t="s">
        <v>1413</v>
      </c>
      <c r="L1159" s="2" t="s">
        <v>3574</v>
      </c>
      <c r="M1159" s="2" t="s">
        <v>3645</v>
      </c>
      <c r="N1159" s="1">
        <v>142</v>
      </c>
      <c r="O1159" s="1">
        <v>142</v>
      </c>
    </row>
    <row r="1160" spans="1:15" x14ac:dyDescent="0.2">
      <c r="A1160" s="2">
        <v>54544</v>
      </c>
      <c r="B1160" s="2" t="s">
        <v>1266</v>
      </c>
      <c r="C1160" t="s">
        <v>9090</v>
      </c>
      <c r="D1160" s="2" t="s">
        <v>7261</v>
      </c>
      <c r="E1160" s="2">
        <v>106462</v>
      </c>
      <c r="F1160" s="2">
        <v>26426</v>
      </c>
      <c r="G1160" s="2" t="s">
        <v>1816</v>
      </c>
      <c r="H1160" s="2" t="s">
        <v>2765</v>
      </c>
      <c r="I1160" s="2" t="s">
        <v>1413</v>
      </c>
      <c r="J1160" s="2" t="s">
        <v>1413</v>
      </c>
      <c r="K1160" s="2" t="s">
        <v>1413</v>
      </c>
      <c r="L1160" s="2" t="s">
        <v>3574</v>
      </c>
      <c r="M1160" s="2" t="s">
        <v>3645</v>
      </c>
      <c r="N1160" s="1">
        <v>142</v>
      </c>
      <c r="O1160" s="1">
        <v>142</v>
      </c>
    </row>
    <row r="1161" spans="1:15" x14ac:dyDescent="0.2">
      <c r="A1161" s="2">
        <v>54330</v>
      </c>
      <c r="B1161" s="2" t="s">
        <v>571</v>
      </c>
      <c r="C1161" t="s">
        <v>9090</v>
      </c>
      <c r="D1161" s="2" t="s">
        <v>7263</v>
      </c>
      <c r="E1161" s="2">
        <v>106464</v>
      </c>
      <c r="F1161" s="2">
        <v>26426</v>
      </c>
      <c r="G1161" s="2" t="s">
        <v>1400</v>
      </c>
      <c r="H1161" s="2" t="s">
        <v>2765</v>
      </c>
      <c r="I1161" s="2" t="s">
        <v>1413</v>
      </c>
      <c r="J1161" s="2" t="s">
        <v>1413</v>
      </c>
      <c r="K1161" s="2" t="s">
        <v>1413</v>
      </c>
      <c r="L1161" s="2" t="s">
        <v>3574</v>
      </c>
      <c r="M1161" s="2" t="s">
        <v>3645</v>
      </c>
      <c r="N1161" s="1">
        <v>142</v>
      </c>
      <c r="O1161" s="1">
        <v>142</v>
      </c>
    </row>
    <row r="1162" spans="1:15" x14ac:dyDescent="0.2">
      <c r="A1162" s="2">
        <v>47072</v>
      </c>
      <c r="B1162" s="2" t="s">
        <v>178</v>
      </c>
      <c r="C1162" t="s">
        <v>9090</v>
      </c>
      <c r="D1162" s="2" t="s">
        <v>7265</v>
      </c>
      <c r="E1162" s="2">
        <v>106596</v>
      </c>
      <c r="F1162" s="2">
        <v>26426</v>
      </c>
      <c r="G1162" s="2" t="s">
        <v>2183</v>
      </c>
      <c r="H1162" s="2" t="s">
        <v>2765</v>
      </c>
      <c r="I1162" s="2" t="s">
        <v>1413</v>
      </c>
      <c r="J1162" s="2" t="s">
        <v>1413</v>
      </c>
      <c r="K1162" s="2" t="s">
        <v>1413</v>
      </c>
      <c r="L1162" s="2" t="s">
        <v>3574</v>
      </c>
      <c r="M1162" s="2" t="s">
        <v>3645</v>
      </c>
      <c r="N1162" s="1">
        <v>142</v>
      </c>
      <c r="O1162" s="1">
        <v>142</v>
      </c>
    </row>
    <row r="1163" spans="1:15" x14ac:dyDescent="0.2">
      <c r="A1163" s="2">
        <v>54027</v>
      </c>
      <c r="B1163" s="2" t="s">
        <v>4490</v>
      </c>
      <c r="C1163" t="s">
        <v>9090</v>
      </c>
      <c r="D1163" s="2" t="s">
        <v>7267</v>
      </c>
      <c r="E1163" s="2">
        <v>106592</v>
      </c>
      <c r="F1163" s="2">
        <v>26426</v>
      </c>
      <c r="G1163" s="2" t="s">
        <v>2202</v>
      </c>
      <c r="H1163" s="2" t="s">
        <v>2765</v>
      </c>
      <c r="I1163" s="2" t="s">
        <v>1413</v>
      </c>
      <c r="J1163" s="2" t="s">
        <v>1413</v>
      </c>
      <c r="K1163" s="2" t="s">
        <v>1413</v>
      </c>
      <c r="L1163" s="2" t="s">
        <v>3574</v>
      </c>
      <c r="M1163" s="2" t="s">
        <v>3645</v>
      </c>
      <c r="N1163" s="1">
        <v>142</v>
      </c>
      <c r="O1163" s="1">
        <v>142</v>
      </c>
    </row>
    <row r="1164" spans="1:15" x14ac:dyDescent="0.2">
      <c r="A1164" s="2">
        <v>47053</v>
      </c>
      <c r="B1164" s="2" t="s">
        <v>68</v>
      </c>
      <c r="C1164" t="s">
        <v>9090</v>
      </c>
      <c r="D1164" s="2" t="s">
        <v>7269</v>
      </c>
      <c r="E1164" s="2">
        <v>106603</v>
      </c>
      <c r="F1164" s="2">
        <v>26426</v>
      </c>
      <c r="G1164" s="2" t="s">
        <v>1921</v>
      </c>
      <c r="H1164" s="2" t="s">
        <v>2765</v>
      </c>
      <c r="I1164" s="2" t="s">
        <v>1413</v>
      </c>
      <c r="J1164" s="2" t="s">
        <v>1413</v>
      </c>
      <c r="K1164" s="2" t="s">
        <v>1413</v>
      </c>
      <c r="L1164" s="2" t="s">
        <v>3574</v>
      </c>
      <c r="M1164" s="2" t="s">
        <v>3645</v>
      </c>
      <c r="N1164" s="1">
        <v>142</v>
      </c>
      <c r="O1164" s="1">
        <v>142</v>
      </c>
    </row>
    <row r="1165" spans="1:15" x14ac:dyDescent="0.2">
      <c r="A1165" s="2">
        <v>7298</v>
      </c>
      <c r="B1165" s="2" t="s">
        <v>3517</v>
      </c>
      <c r="C1165" t="s">
        <v>9090</v>
      </c>
      <c r="D1165" s="2" t="s">
        <v>7271</v>
      </c>
      <c r="E1165" s="2">
        <v>106631</v>
      </c>
      <c r="F1165" s="2">
        <v>26426</v>
      </c>
      <c r="G1165" s="2" t="s">
        <v>4369</v>
      </c>
      <c r="H1165" s="2"/>
      <c r="I1165" s="2" t="s">
        <v>4590</v>
      </c>
      <c r="J1165" s="2" t="s">
        <v>3739</v>
      </c>
      <c r="K1165" s="2"/>
      <c r="L1165" s="2"/>
      <c r="M1165" s="2" t="s">
        <v>3645</v>
      </c>
      <c r="N1165" s="1">
        <v>142</v>
      </c>
      <c r="O1165" s="1">
        <v>142</v>
      </c>
    </row>
    <row r="1166" spans="1:15" x14ac:dyDescent="0.2">
      <c r="A1166" s="2">
        <v>47113</v>
      </c>
      <c r="B1166" s="2" t="s">
        <v>4306</v>
      </c>
      <c r="C1166" t="s">
        <v>9090</v>
      </c>
      <c r="D1166" s="2" t="s">
        <v>7273</v>
      </c>
      <c r="E1166" s="2">
        <v>106635</v>
      </c>
      <c r="F1166" s="2">
        <v>26426</v>
      </c>
      <c r="G1166" s="2" t="s">
        <v>4636</v>
      </c>
      <c r="H1166" s="2" t="s">
        <v>2765</v>
      </c>
      <c r="I1166" s="2" t="s">
        <v>1413</v>
      </c>
      <c r="J1166" s="2" t="s">
        <v>1413</v>
      </c>
      <c r="K1166" s="2" t="s">
        <v>1413</v>
      </c>
      <c r="L1166" s="2" t="s">
        <v>3574</v>
      </c>
      <c r="M1166" s="2" t="s">
        <v>3645</v>
      </c>
      <c r="N1166" s="1">
        <v>142</v>
      </c>
      <c r="O1166" s="1">
        <v>142</v>
      </c>
    </row>
    <row r="1167" spans="1:15" x14ac:dyDescent="0.2">
      <c r="A1167" s="2">
        <v>55441</v>
      </c>
      <c r="B1167" s="2" t="s">
        <v>1680</v>
      </c>
      <c r="C1167" t="s">
        <v>9090</v>
      </c>
      <c r="D1167" s="2" t="s">
        <v>7275</v>
      </c>
      <c r="E1167" s="2">
        <v>106639</v>
      </c>
      <c r="F1167" s="2">
        <v>26426</v>
      </c>
      <c r="G1167" s="2" t="s">
        <v>2350</v>
      </c>
      <c r="H1167" s="2" t="s">
        <v>2765</v>
      </c>
      <c r="I1167" s="2" t="s">
        <v>1413</v>
      </c>
      <c r="J1167" s="2" t="s">
        <v>1413</v>
      </c>
      <c r="K1167" s="2" t="s">
        <v>1413</v>
      </c>
      <c r="L1167" s="2" t="s">
        <v>3574</v>
      </c>
      <c r="M1167" s="2" t="s">
        <v>3645</v>
      </c>
      <c r="N1167" s="1">
        <v>142</v>
      </c>
      <c r="O1167" s="1">
        <v>142</v>
      </c>
    </row>
    <row r="1168" spans="1:15" x14ac:dyDescent="0.2">
      <c r="A1168" s="2">
        <v>53454</v>
      </c>
      <c r="B1168" s="2" t="s">
        <v>3152</v>
      </c>
      <c r="C1168" t="s">
        <v>9090</v>
      </c>
      <c r="D1168" s="2" t="s">
        <v>7277</v>
      </c>
      <c r="E1168" s="2">
        <v>106643</v>
      </c>
      <c r="F1168" s="2">
        <v>26426</v>
      </c>
      <c r="G1168" s="2" t="s">
        <v>1269</v>
      </c>
      <c r="H1168" s="2" t="s">
        <v>2765</v>
      </c>
      <c r="I1168" s="2" t="s">
        <v>1413</v>
      </c>
      <c r="J1168" s="2" t="s">
        <v>1413</v>
      </c>
      <c r="K1168" s="2" t="s">
        <v>1413</v>
      </c>
      <c r="L1168" s="2" t="s">
        <v>3574</v>
      </c>
      <c r="M1168" s="2" t="s">
        <v>3645</v>
      </c>
      <c r="N1168" s="1">
        <v>142</v>
      </c>
      <c r="O1168" s="1">
        <v>142</v>
      </c>
    </row>
    <row r="1169" spans="1:15" x14ac:dyDescent="0.2">
      <c r="A1169" s="2">
        <v>20839</v>
      </c>
      <c r="B1169" s="2" t="s">
        <v>2890</v>
      </c>
      <c r="C1169" t="s">
        <v>9090</v>
      </c>
      <c r="D1169" s="2" t="s">
        <v>7279</v>
      </c>
      <c r="E1169" s="2">
        <v>106655</v>
      </c>
      <c r="F1169" s="2">
        <v>26426</v>
      </c>
      <c r="G1169" s="2" t="s">
        <v>2353</v>
      </c>
      <c r="H1169" s="2" t="s">
        <v>2765</v>
      </c>
      <c r="I1169" s="2" t="s">
        <v>1413</v>
      </c>
      <c r="J1169" s="2" t="s">
        <v>1413</v>
      </c>
      <c r="K1169" s="2" t="s">
        <v>1413</v>
      </c>
      <c r="L1169" s="2" t="s">
        <v>3574</v>
      </c>
      <c r="M1169" s="2" t="s">
        <v>3645</v>
      </c>
      <c r="N1169" s="1">
        <v>142</v>
      </c>
      <c r="O1169" s="1">
        <v>142</v>
      </c>
    </row>
    <row r="1170" spans="1:15" x14ac:dyDescent="0.2">
      <c r="A1170" s="2">
        <v>47090</v>
      </c>
      <c r="B1170" s="2" t="s">
        <v>164</v>
      </c>
      <c r="C1170" t="s">
        <v>9090</v>
      </c>
      <c r="D1170" s="2" t="s">
        <v>7281</v>
      </c>
      <c r="E1170" s="2">
        <v>106659</v>
      </c>
      <c r="F1170" s="2">
        <v>26426</v>
      </c>
      <c r="G1170" s="2" t="s">
        <v>4285</v>
      </c>
      <c r="H1170" s="2" t="s">
        <v>2765</v>
      </c>
      <c r="I1170" s="2" t="s">
        <v>1413</v>
      </c>
      <c r="J1170" s="2" t="s">
        <v>1413</v>
      </c>
      <c r="K1170" s="2" t="s">
        <v>1413</v>
      </c>
      <c r="L1170" s="2" t="s">
        <v>3574</v>
      </c>
      <c r="M1170" s="2" t="s">
        <v>3645</v>
      </c>
      <c r="N1170" s="1">
        <v>142</v>
      </c>
      <c r="O1170" s="1">
        <v>142</v>
      </c>
    </row>
    <row r="1171" spans="1:15" x14ac:dyDescent="0.2">
      <c r="A1171" s="2">
        <v>47077</v>
      </c>
      <c r="B1171" s="2" t="s">
        <v>3907</v>
      </c>
      <c r="C1171" t="s">
        <v>9090</v>
      </c>
      <c r="D1171" s="2" t="s">
        <v>7283</v>
      </c>
      <c r="E1171" s="2">
        <v>106720</v>
      </c>
      <c r="F1171" s="2">
        <v>26426</v>
      </c>
      <c r="G1171" s="2" t="s">
        <v>3678</v>
      </c>
      <c r="H1171" s="2" t="s">
        <v>2765</v>
      </c>
      <c r="I1171" s="2" t="s">
        <v>1413</v>
      </c>
      <c r="J1171" s="2" t="s">
        <v>1413</v>
      </c>
      <c r="K1171" s="2" t="s">
        <v>1413</v>
      </c>
      <c r="L1171" s="2" t="s">
        <v>3574</v>
      </c>
      <c r="M1171" s="2" t="s">
        <v>3645</v>
      </c>
      <c r="N1171" s="1">
        <v>142</v>
      </c>
      <c r="O1171" s="1">
        <v>142</v>
      </c>
    </row>
    <row r="1172" spans="1:15" x14ac:dyDescent="0.2">
      <c r="A1172" s="2">
        <v>66771</v>
      </c>
      <c r="B1172" s="2" t="s">
        <v>4050</v>
      </c>
      <c r="C1172" t="s">
        <v>9090</v>
      </c>
      <c r="D1172" s="2" t="s">
        <v>7285</v>
      </c>
      <c r="E1172" s="2">
        <v>106728</v>
      </c>
      <c r="F1172" s="2">
        <v>26426</v>
      </c>
      <c r="G1172" s="2" t="s">
        <v>739</v>
      </c>
      <c r="H1172" s="2" t="s">
        <v>2765</v>
      </c>
      <c r="I1172" s="2" t="s">
        <v>1413</v>
      </c>
      <c r="J1172" s="2" t="s">
        <v>1413</v>
      </c>
      <c r="K1172" s="2" t="s">
        <v>1413</v>
      </c>
      <c r="L1172" s="2" t="s">
        <v>3574</v>
      </c>
      <c r="M1172" s="2" t="s">
        <v>3645</v>
      </c>
      <c r="N1172" s="1">
        <v>142</v>
      </c>
      <c r="O1172" s="1">
        <v>142</v>
      </c>
    </row>
    <row r="1173" spans="1:15" x14ac:dyDescent="0.2">
      <c r="A1173" s="2">
        <v>47089</v>
      </c>
      <c r="B1173" s="2" t="s">
        <v>1936</v>
      </c>
      <c r="C1173" t="s">
        <v>9090</v>
      </c>
      <c r="D1173" s="2" t="s">
        <v>7287</v>
      </c>
      <c r="E1173" s="2">
        <v>106734</v>
      </c>
      <c r="F1173" s="2">
        <v>26426</v>
      </c>
      <c r="G1173" s="2" t="s">
        <v>1405</v>
      </c>
      <c r="H1173" s="2" t="s">
        <v>2765</v>
      </c>
      <c r="I1173" s="2" t="s">
        <v>1413</v>
      </c>
      <c r="J1173" s="2" t="s">
        <v>1413</v>
      </c>
      <c r="K1173" s="2" t="s">
        <v>1413</v>
      </c>
      <c r="L1173" s="2" t="s">
        <v>3574</v>
      </c>
      <c r="M1173" s="2" t="s">
        <v>3645</v>
      </c>
      <c r="N1173" s="1">
        <v>142</v>
      </c>
      <c r="O1173" s="1">
        <v>142</v>
      </c>
    </row>
    <row r="1174" spans="1:15" x14ac:dyDescent="0.2">
      <c r="A1174" s="2">
        <v>47042</v>
      </c>
      <c r="B1174" s="2" t="s">
        <v>2562</v>
      </c>
      <c r="C1174" t="s">
        <v>9090</v>
      </c>
      <c r="D1174" s="2" t="s">
        <v>7289</v>
      </c>
      <c r="E1174" s="2">
        <v>106737</v>
      </c>
      <c r="F1174" s="2">
        <v>26426</v>
      </c>
      <c r="G1174" s="2" t="s">
        <v>1038</v>
      </c>
      <c r="H1174" s="2" t="s">
        <v>2765</v>
      </c>
      <c r="I1174" s="2" t="s">
        <v>1413</v>
      </c>
      <c r="J1174" s="2" t="s">
        <v>1413</v>
      </c>
      <c r="K1174" s="2" t="s">
        <v>1413</v>
      </c>
      <c r="L1174" s="2" t="s">
        <v>3574</v>
      </c>
      <c r="M1174" s="2" t="s">
        <v>3645</v>
      </c>
      <c r="N1174" s="1">
        <v>142</v>
      </c>
      <c r="O1174" s="1">
        <v>142</v>
      </c>
    </row>
    <row r="1175" spans="1:15" x14ac:dyDescent="0.2">
      <c r="A1175" s="2">
        <v>47052</v>
      </c>
      <c r="B1175" s="2" t="s">
        <v>13</v>
      </c>
      <c r="C1175" t="s">
        <v>9090</v>
      </c>
      <c r="D1175" s="2" t="s">
        <v>7291</v>
      </c>
      <c r="E1175" s="2">
        <v>106750</v>
      </c>
      <c r="F1175" s="2">
        <v>26426</v>
      </c>
      <c r="G1175" s="2" t="s">
        <v>4735</v>
      </c>
      <c r="H1175" s="2" t="s">
        <v>2765</v>
      </c>
      <c r="I1175" s="2" t="s">
        <v>1413</v>
      </c>
      <c r="J1175" s="2" t="s">
        <v>1413</v>
      </c>
      <c r="K1175" s="2" t="s">
        <v>1413</v>
      </c>
      <c r="L1175" s="2" t="s">
        <v>3574</v>
      </c>
      <c r="M1175" s="2" t="s">
        <v>3645</v>
      </c>
      <c r="N1175" s="1">
        <v>142</v>
      </c>
      <c r="O1175" s="1">
        <v>142</v>
      </c>
    </row>
    <row r="1176" spans="1:15" x14ac:dyDescent="0.2">
      <c r="A1176" s="2">
        <v>45673</v>
      </c>
      <c r="B1176" s="2" t="s">
        <v>128</v>
      </c>
      <c r="C1176" t="s">
        <v>9090</v>
      </c>
      <c r="D1176" s="2" t="s">
        <v>7293</v>
      </c>
      <c r="E1176" s="2">
        <v>106829</v>
      </c>
      <c r="F1176" s="2">
        <v>26426</v>
      </c>
      <c r="G1176" s="2" t="s">
        <v>1692</v>
      </c>
      <c r="H1176" s="2" t="s">
        <v>2765</v>
      </c>
      <c r="I1176" s="2" t="s">
        <v>1413</v>
      </c>
      <c r="J1176" s="2" t="s">
        <v>1413</v>
      </c>
      <c r="K1176" s="2" t="s">
        <v>1413</v>
      </c>
      <c r="L1176" s="2" t="s">
        <v>3574</v>
      </c>
      <c r="M1176" s="2" t="s">
        <v>3645</v>
      </c>
      <c r="N1176" s="1">
        <v>142</v>
      </c>
      <c r="O1176" s="1">
        <v>142</v>
      </c>
    </row>
    <row r="1177" spans="1:15" x14ac:dyDescent="0.2">
      <c r="A1177" s="2">
        <v>47034</v>
      </c>
      <c r="B1177" s="2" t="s">
        <v>3933</v>
      </c>
      <c r="C1177" t="s">
        <v>9090</v>
      </c>
      <c r="D1177" s="2" t="s">
        <v>7295</v>
      </c>
      <c r="E1177" s="2">
        <v>107179</v>
      </c>
      <c r="F1177" s="2">
        <v>26426</v>
      </c>
      <c r="G1177" s="2" t="s">
        <v>2161</v>
      </c>
      <c r="H1177" s="2" t="s">
        <v>2765</v>
      </c>
      <c r="I1177" s="2" t="s">
        <v>1413</v>
      </c>
      <c r="J1177" s="2" t="s">
        <v>1413</v>
      </c>
      <c r="K1177" s="2" t="s">
        <v>1413</v>
      </c>
      <c r="L1177" s="2" t="s">
        <v>3574</v>
      </c>
      <c r="M1177" s="2" t="s">
        <v>3645</v>
      </c>
      <c r="N1177" s="1">
        <v>142</v>
      </c>
      <c r="O1177" s="1">
        <v>142</v>
      </c>
    </row>
    <row r="1178" spans="1:15" x14ac:dyDescent="0.2">
      <c r="A1178" s="2">
        <v>56774</v>
      </c>
      <c r="B1178" s="2" t="s">
        <v>315</v>
      </c>
      <c r="C1178" t="s">
        <v>9090</v>
      </c>
      <c r="D1178" s="2" t="s">
        <v>7297</v>
      </c>
      <c r="E1178" s="2">
        <v>112931</v>
      </c>
      <c r="F1178" s="2">
        <v>26426</v>
      </c>
      <c r="G1178" s="2" t="s">
        <v>2141</v>
      </c>
      <c r="H1178" s="2" t="s">
        <v>2765</v>
      </c>
      <c r="I1178" s="2" t="s">
        <v>1413</v>
      </c>
      <c r="J1178" s="2" t="s">
        <v>1413</v>
      </c>
      <c r="K1178" s="2" t="s">
        <v>1413</v>
      </c>
      <c r="L1178" s="2" t="s">
        <v>3574</v>
      </c>
      <c r="M1178" s="2" t="s">
        <v>3645</v>
      </c>
      <c r="N1178" s="1">
        <v>142</v>
      </c>
      <c r="O1178" s="1">
        <v>142</v>
      </c>
    </row>
    <row r="1179" spans="1:15" x14ac:dyDescent="0.2">
      <c r="A1179" s="2">
        <v>56115</v>
      </c>
      <c r="B1179" s="2" t="s">
        <v>1669</v>
      </c>
      <c r="C1179" t="s">
        <v>9090</v>
      </c>
      <c r="D1179" s="2" t="s">
        <v>7299</v>
      </c>
      <c r="E1179" s="2">
        <v>107181</v>
      </c>
      <c r="F1179" s="2">
        <v>26426</v>
      </c>
      <c r="G1179" s="2" t="s">
        <v>4310</v>
      </c>
      <c r="H1179" s="2" t="s">
        <v>2765</v>
      </c>
      <c r="I1179" s="2" t="s">
        <v>1413</v>
      </c>
      <c r="J1179" s="2" t="s">
        <v>1413</v>
      </c>
      <c r="K1179" s="2" t="s">
        <v>1413</v>
      </c>
      <c r="L1179" s="2" t="s">
        <v>3574</v>
      </c>
      <c r="M1179" s="2" t="s">
        <v>3645</v>
      </c>
      <c r="N1179" s="1">
        <v>142</v>
      </c>
      <c r="O1179" s="1">
        <v>142</v>
      </c>
    </row>
    <row r="1180" spans="1:15" x14ac:dyDescent="0.2">
      <c r="A1180" s="2">
        <v>18236</v>
      </c>
      <c r="B1180" s="2" t="s">
        <v>2985</v>
      </c>
      <c r="C1180" t="s">
        <v>9090</v>
      </c>
      <c r="D1180" s="2" t="s">
        <v>7301</v>
      </c>
      <c r="E1180" s="2">
        <v>107189</v>
      </c>
      <c r="F1180" s="2">
        <v>26426</v>
      </c>
      <c r="G1180" s="2" t="s">
        <v>4437</v>
      </c>
      <c r="H1180" s="2" t="s">
        <v>2765</v>
      </c>
      <c r="I1180" s="2" t="s">
        <v>1413</v>
      </c>
      <c r="J1180" s="2" t="s">
        <v>1413</v>
      </c>
      <c r="K1180" s="2" t="s">
        <v>1413</v>
      </c>
      <c r="L1180" s="2" t="s">
        <v>3574</v>
      </c>
      <c r="M1180" s="2" t="s">
        <v>3645</v>
      </c>
      <c r="N1180" s="1">
        <v>142</v>
      </c>
      <c r="O1180" s="1">
        <v>142</v>
      </c>
    </row>
    <row r="1181" spans="1:15" x14ac:dyDescent="0.2">
      <c r="A1181" s="2">
        <v>18237</v>
      </c>
      <c r="B1181" s="2" t="s">
        <v>4515</v>
      </c>
      <c r="C1181" t="s">
        <v>9090</v>
      </c>
      <c r="D1181" s="2" t="s">
        <v>7303</v>
      </c>
      <c r="E1181" s="2">
        <v>107193</v>
      </c>
      <c r="F1181" s="2">
        <v>26426</v>
      </c>
      <c r="G1181" s="2" t="s">
        <v>2208</v>
      </c>
      <c r="H1181" s="2" t="s">
        <v>2765</v>
      </c>
      <c r="I1181" s="2" t="s">
        <v>1413</v>
      </c>
      <c r="J1181" s="2" t="s">
        <v>1413</v>
      </c>
      <c r="K1181" s="2" t="s">
        <v>1413</v>
      </c>
      <c r="L1181" s="2" t="s">
        <v>3574</v>
      </c>
      <c r="M1181" s="2" t="s">
        <v>3645</v>
      </c>
      <c r="N1181" s="1">
        <v>142</v>
      </c>
      <c r="O1181" s="1">
        <v>142</v>
      </c>
    </row>
    <row r="1182" spans="1:15" x14ac:dyDescent="0.2">
      <c r="A1182" s="2">
        <v>47037</v>
      </c>
      <c r="B1182" s="2" t="s">
        <v>3831</v>
      </c>
      <c r="C1182" t="s">
        <v>9090</v>
      </c>
      <c r="D1182" s="2" t="s">
        <v>7305</v>
      </c>
      <c r="E1182" s="2">
        <v>107282</v>
      </c>
      <c r="F1182" s="2">
        <v>26426</v>
      </c>
      <c r="G1182" s="2" t="s">
        <v>3608</v>
      </c>
      <c r="H1182" s="2" t="s">
        <v>2765</v>
      </c>
      <c r="I1182" s="2" t="s">
        <v>1413</v>
      </c>
      <c r="J1182" s="2" t="s">
        <v>1413</v>
      </c>
      <c r="K1182" s="2" t="s">
        <v>1413</v>
      </c>
      <c r="L1182" s="2" t="s">
        <v>3574</v>
      </c>
      <c r="M1182" s="2" t="s">
        <v>3645</v>
      </c>
      <c r="N1182" s="1">
        <v>142</v>
      </c>
      <c r="O1182" s="1">
        <v>142</v>
      </c>
    </row>
    <row r="1183" spans="1:15" x14ac:dyDescent="0.2">
      <c r="A1183" s="2">
        <v>47056</v>
      </c>
      <c r="B1183" s="2" t="s">
        <v>3899</v>
      </c>
      <c r="C1183" t="s">
        <v>9090</v>
      </c>
      <c r="D1183" s="2" t="s">
        <v>7307</v>
      </c>
      <c r="E1183" s="2">
        <v>107288</v>
      </c>
      <c r="F1183" s="2">
        <v>26426</v>
      </c>
      <c r="G1183" s="2" t="s">
        <v>2478</v>
      </c>
      <c r="H1183" s="2" t="s">
        <v>2765</v>
      </c>
      <c r="I1183" s="2" t="s">
        <v>1413</v>
      </c>
      <c r="J1183" s="2" t="s">
        <v>1413</v>
      </c>
      <c r="K1183" s="2" t="s">
        <v>1413</v>
      </c>
      <c r="L1183" s="2" t="s">
        <v>3574</v>
      </c>
      <c r="M1183" s="2" t="s">
        <v>3645</v>
      </c>
      <c r="N1183" s="1">
        <v>142</v>
      </c>
      <c r="O1183" s="1">
        <v>142</v>
      </c>
    </row>
    <row r="1184" spans="1:15" x14ac:dyDescent="0.2">
      <c r="A1184" s="2">
        <v>47057</v>
      </c>
      <c r="B1184" s="2" t="s">
        <v>1703</v>
      </c>
      <c r="C1184" t="s">
        <v>9090</v>
      </c>
      <c r="D1184" s="2" t="s">
        <v>7309</v>
      </c>
      <c r="E1184" s="2">
        <v>107290</v>
      </c>
      <c r="F1184" s="2">
        <v>26426</v>
      </c>
      <c r="G1184" s="2" t="s">
        <v>1108</v>
      </c>
      <c r="H1184" s="2" t="s">
        <v>2765</v>
      </c>
      <c r="I1184" s="2" t="s">
        <v>1413</v>
      </c>
      <c r="J1184" s="2" t="s">
        <v>1413</v>
      </c>
      <c r="K1184" s="2" t="s">
        <v>1413</v>
      </c>
      <c r="L1184" s="2" t="s">
        <v>3574</v>
      </c>
      <c r="M1184" s="2" t="s">
        <v>3645</v>
      </c>
      <c r="N1184" s="1">
        <v>142</v>
      </c>
      <c r="O1184" s="1">
        <v>142</v>
      </c>
    </row>
    <row r="1185" spans="1:15" x14ac:dyDescent="0.2">
      <c r="A1185" s="2">
        <v>47086</v>
      </c>
      <c r="B1185" s="2" t="s">
        <v>3394</v>
      </c>
      <c r="C1185" t="s">
        <v>9090</v>
      </c>
      <c r="D1185" s="2" t="s">
        <v>7311</v>
      </c>
      <c r="E1185" s="2">
        <v>107413</v>
      </c>
      <c r="F1185" s="2">
        <v>26426</v>
      </c>
      <c r="G1185" s="2" t="s">
        <v>3849</v>
      </c>
      <c r="H1185" s="2" t="s">
        <v>2765</v>
      </c>
      <c r="I1185" s="2" t="s">
        <v>1413</v>
      </c>
      <c r="J1185" s="2" t="s">
        <v>1413</v>
      </c>
      <c r="K1185" s="2" t="s">
        <v>1413</v>
      </c>
      <c r="L1185" s="2" t="s">
        <v>3574</v>
      </c>
      <c r="M1185" s="2" t="s">
        <v>3645</v>
      </c>
      <c r="N1185" s="1">
        <v>142</v>
      </c>
      <c r="O1185" s="1">
        <v>142</v>
      </c>
    </row>
    <row r="1186" spans="1:15" x14ac:dyDescent="0.2">
      <c r="A1186" s="2">
        <v>47087</v>
      </c>
      <c r="B1186" s="2" t="s">
        <v>2626</v>
      </c>
      <c r="C1186" t="s">
        <v>9090</v>
      </c>
      <c r="D1186" s="2" t="s">
        <v>7313</v>
      </c>
      <c r="E1186" s="2">
        <v>107430</v>
      </c>
      <c r="F1186" s="2">
        <v>26426</v>
      </c>
      <c r="G1186" s="2" t="s">
        <v>2446</v>
      </c>
      <c r="H1186" s="2" t="s">
        <v>2765</v>
      </c>
      <c r="I1186" s="2" t="s">
        <v>1413</v>
      </c>
      <c r="J1186" s="2" t="s">
        <v>1413</v>
      </c>
      <c r="K1186" s="2" t="s">
        <v>1413</v>
      </c>
      <c r="L1186" s="2" t="s">
        <v>3574</v>
      </c>
      <c r="M1186" s="2" t="s">
        <v>3645</v>
      </c>
      <c r="N1186" s="1">
        <v>142</v>
      </c>
      <c r="O1186" s="1">
        <v>142</v>
      </c>
    </row>
    <row r="1187" spans="1:15" x14ac:dyDescent="0.2">
      <c r="A1187" s="2">
        <v>58921</v>
      </c>
      <c r="B1187" s="2" t="s">
        <v>1918</v>
      </c>
      <c r="C1187" t="s">
        <v>9090</v>
      </c>
      <c r="D1187" s="2" t="s">
        <v>7315</v>
      </c>
      <c r="E1187" s="2">
        <v>107461</v>
      </c>
      <c r="F1187" s="2">
        <v>26426</v>
      </c>
      <c r="G1187" s="2" t="s">
        <v>2610</v>
      </c>
      <c r="H1187" s="2" t="s">
        <v>2765</v>
      </c>
      <c r="I1187" s="2" t="s">
        <v>1413</v>
      </c>
      <c r="J1187" s="2" t="s">
        <v>1413</v>
      </c>
      <c r="K1187" s="2" t="s">
        <v>1413</v>
      </c>
      <c r="L1187" s="2" t="s">
        <v>3574</v>
      </c>
      <c r="M1187" s="2" t="s">
        <v>3645</v>
      </c>
      <c r="N1187" s="1">
        <v>142</v>
      </c>
      <c r="O1187" s="1">
        <v>142</v>
      </c>
    </row>
    <row r="1188" spans="1:15" x14ac:dyDescent="0.2">
      <c r="A1188" s="2">
        <v>56906</v>
      </c>
      <c r="B1188" s="2" t="s">
        <v>4688</v>
      </c>
      <c r="C1188" t="s">
        <v>9090</v>
      </c>
      <c r="D1188" s="2" t="s">
        <v>7317</v>
      </c>
      <c r="E1188" s="2">
        <v>107483</v>
      </c>
      <c r="F1188" s="2">
        <v>26426</v>
      </c>
      <c r="G1188" s="2" t="s">
        <v>124</v>
      </c>
      <c r="H1188" s="2" t="s">
        <v>2765</v>
      </c>
      <c r="I1188" s="2" t="s">
        <v>1413</v>
      </c>
      <c r="J1188" s="2" t="s">
        <v>1413</v>
      </c>
      <c r="K1188" s="2" t="s">
        <v>1413</v>
      </c>
      <c r="L1188" s="2" t="s">
        <v>3574</v>
      </c>
      <c r="M1188" s="2" t="s">
        <v>3645</v>
      </c>
      <c r="N1188" s="1">
        <v>142</v>
      </c>
      <c r="O1188" s="1">
        <v>142</v>
      </c>
    </row>
    <row r="1189" spans="1:15" x14ac:dyDescent="0.2">
      <c r="A1189" s="2">
        <v>56896</v>
      </c>
      <c r="B1189" s="2" t="s">
        <v>3451</v>
      </c>
      <c r="C1189" t="s">
        <v>9090</v>
      </c>
      <c r="D1189" s="2" t="s">
        <v>7319</v>
      </c>
      <c r="E1189" s="2">
        <v>107491</v>
      </c>
      <c r="F1189" s="2">
        <v>26426</v>
      </c>
      <c r="G1189" s="2" t="s">
        <v>1348</v>
      </c>
      <c r="H1189" s="2" t="s">
        <v>2765</v>
      </c>
      <c r="I1189" s="2" t="s">
        <v>1413</v>
      </c>
      <c r="J1189" s="2" t="s">
        <v>1413</v>
      </c>
      <c r="K1189" s="2" t="s">
        <v>1413</v>
      </c>
      <c r="L1189" s="2" t="s">
        <v>3574</v>
      </c>
      <c r="M1189" s="2" t="s">
        <v>3645</v>
      </c>
      <c r="N1189" s="1">
        <v>142</v>
      </c>
      <c r="O1189" s="1">
        <v>142</v>
      </c>
    </row>
    <row r="1190" spans="1:15" x14ac:dyDescent="0.2">
      <c r="A1190" s="2">
        <v>56910</v>
      </c>
      <c r="B1190" s="2" t="s">
        <v>3090</v>
      </c>
      <c r="C1190" t="s">
        <v>9090</v>
      </c>
      <c r="D1190" s="2" t="s">
        <v>7321</v>
      </c>
      <c r="E1190" s="2">
        <v>107497</v>
      </c>
      <c r="F1190" s="2">
        <v>26426</v>
      </c>
      <c r="G1190" s="2" t="s">
        <v>863</v>
      </c>
      <c r="H1190" s="2" t="s">
        <v>2765</v>
      </c>
      <c r="I1190" s="2" t="s">
        <v>1413</v>
      </c>
      <c r="J1190" s="2" t="s">
        <v>1413</v>
      </c>
      <c r="K1190" s="2" t="s">
        <v>1413</v>
      </c>
      <c r="L1190" s="2" t="s">
        <v>3574</v>
      </c>
      <c r="M1190" s="2" t="s">
        <v>3645</v>
      </c>
      <c r="N1190" s="1">
        <v>142</v>
      </c>
      <c r="O1190" s="1">
        <v>142</v>
      </c>
    </row>
    <row r="1191" spans="1:15" x14ac:dyDescent="0.2">
      <c r="A1191" s="2">
        <v>56895</v>
      </c>
      <c r="B1191" s="2" t="s">
        <v>2813</v>
      </c>
      <c r="C1191" t="s">
        <v>9090</v>
      </c>
      <c r="D1191" s="2" t="s">
        <v>7323</v>
      </c>
      <c r="E1191" s="2">
        <v>107499</v>
      </c>
      <c r="F1191" s="2">
        <v>26426</v>
      </c>
      <c r="G1191" s="2" t="s">
        <v>4413</v>
      </c>
      <c r="H1191" s="2" t="s">
        <v>2765</v>
      </c>
      <c r="I1191" s="2" t="s">
        <v>1413</v>
      </c>
      <c r="J1191" s="2" t="s">
        <v>1413</v>
      </c>
      <c r="K1191" s="2" t="s">
        <v>1413</v>
      </c>
      <c r="L1191" s="2" t="s">
        <v>3574</v>
      </c>
      <c r="M1191" s="2" t="s">
        <v>3645</v>
      </c>
      <c r="N1191" s="1">
        <v>142</v>
      </c>
      <c r="O1191" s="1">
        <v>142</v>
      </c>
    </row>
    <row r="1192" spans="1:15" x14ac:dyDescent="0.2">
      <c r="A1192" s="2">
        <v>56897</v>
      </c>
      <c r="B1192" s="2" t="s">
        <v>1710</v>
      </c>
      <c r="C1192" t="s">
        <v>9090</v>
      </c>
      <c r="D1192" s="2" t="s">
        <v>7325</v>
      </c>
      <c r="E1192" s="2">
        <v>107503</v>
      </c>
      <c r="F1192" s="2">
        <v>26426</v>
      </c>
      <c r="G1192" s="2" t="s">
        <v>4103</v>
      </c>
      <c r="H1192" s="2" t="s">
        <v>2765</v>
      </c>
      <c r="I1192" s="2" t="s">
        <v>1413</v>
      </c>
      <c r="J1192" s="2" t="s">
        <v>1413</v>
      </c>
      <c r="K1192" s="2" t="s">
        <v>1413</v>
      </c>
      <c r="L1192" s="2" t="s">
        <v>3574</v>
      </c>
      <c r="M1192" s="2" t="s">
        <v>3645</v>
      </c>
      <c r="N1192" s="1">
        <v>142</v>
      </c>
      <c r="O1192" s="1">
        <v>142</v>
      </c>
    </row>
    <row r="1193" spans="1:15" x14ac:dyDescent="0.2">
      <c r="A1193" s="2">
        <v>56911</v>
      </c>
      <c r="B1193" s="2" t="s">
        <v>1484</v>
      </c>
      <c r="C1193" t="s">
        <v>9090</v>
      </c>
      <c r="D1193" s="2" t="s">
        <v>7327</v>
      </c>
      <c r="E1193" s="2">
        <v>107507</v>
      </c>
      <c r="F1193" s="2">
        <v>26426</v>
      </c>
      <c r="G1193" s="2" t="s">
        <v>3669</v>
      </c>
      <c r="H1193" s="2" t="s">
        <v>2765</v>
      </c>
      <c r="I1193" s="2" t="s">
        <v>1413</v>
      </c>
      <c r="J1193" s="2" t="s">
        <v>1413</v>
      </c>
      <c r="K1193" s="2" t="s">
        <v>1413</v>
      </c>
      <c r="L1193" s="2" t="s">
        <v>3574</v>
      </c>
      <c r="M1193" s="2" t="s">
        <v>3645</v>
      </c>
      <c r="N1193" s="1">
        <v>142</v>
      </c>
      <c r="O1193" s="1">
        <v>142</v>
      </c>
    </row>
    <row r="1194" spans="1:15" x14ac:dyDescent="0.2">
      <c r="A1194" s="2">
        <v>47112</v>
      </c>
      <c r="B1194" s="2" t="s">
        <v>3228</v>
      </c>
      <c r="C1194" t="s">
        <v>9090</v>
      </c>
      <c r="D1194" s="2" t="s">
        <v>7329</v>
      </c>
      <c r="E1194" s="2">
        <v>107525</v>
      </c>
      <c r="F1194" s="2">
        <v>26426</v>
      </c>
      <c r="G1194" s="2" t="s">
        <v>2430</v>
      </c>
      <c r="H1194" s="2" t="s">
        <v>2765</v>
      </c>
      <c r="I1194" s="2" t="s">
        <v>1413</v>
      </c>
      <c r="J1194" s="2" t="s">
        <v>1413</v>
      </c>
      <c r="K1194" s="2" t="s">
        <v>1413</v>
      </c>
      <c r="L1194" s="2" t="s">
        <v>3574</v>
      </c>
      <c r="M1194" s="2" t="s">
        <v>3645</v>
      </c>
      <c r="N1194" s="1">
        <v>142</v>
      </c>
      <c r="O1194" s="1">
        <v>142</v>
      </c>
    </row>
    <row r="1195" spans="1:15" x14ac:dyDescent="0.2">
      <c r="A1195" s="2">
        <v>55467</v>
      </c>
      <c r="B1195" s="2" t="s">
        <v>641</v>
      </c>
      <c r="C1195" t="s">
        <v>9090</v>
      </c>
      <c r="D1195" s="2" t="s">
        <v>7331</v>
      </c>
      <c r="E1195" s="2">
        <v>107554</v>
      </c>
      <c r="F1195" s="2">
        <v>26426</v>
      </c>
      <c r="G1195" s="2" t="s">
        <v>2829</v>
      </c>
      <c r="H1195" s="2" t="s">
        <v>2765</v>
      </c>
      <c r="I1195" s="2" t="s">
        <v>1413</v>
      </c>
      <c r="J1195" s="2" t="s">
        <v>1413</v>
      </c>
      <c r="K1195" s="2" t="s">
        <v>1413</v>
      </c>
      <c r="L1195" s="2" t="s">
        <v>3574</v>
      </c>
      <c r="M1195" s="2" t="s">
        <v>3645</v>
      </c>
      <c r="N1195" s="1">
        <v>142</v>
      </c>
      <c r="O1195" s="1">
        <v>142</v>
      </c>
    </row>
    <row r="1196" spans="1:15" x14ac:dyDescent="0.2">
      <c r="A1196" s="2">
        <v>2118</v>
      </c>
      <c r="B1196" s="2" t="s">
        <v>1280</v>
      </c>
      <c r="C1196" t="s">
        <v>9090</v>
      </c>
      <c r="D1196" s="2" t="s">
        <v>7333</v>
      </c>
      <c r="E1196" s="2">
        <v>107600</v>
      </c>
      <c r="F1196" s="2">
        <v>26426</v>
      </c>
      <c r="G1196" s="2" t="s">
        <v>3731</v>
      </c>
      <c r="H1196" s="2" t="s">
        <v>2765</v>
      </c>
      <c r="I1196" s="2" t="s">
        <v>1413</v>
      </c>
      <c r="J1196" s="2" t="s">
        <v>1413</v>
      </c>
      <c r="K1196" s="2" t="s">
        <v>1413</v>
      </c>
      <c r="L1196" s="2" t="s">
        <v>3574</v>
      </c>
      <c r="M1196" s="2" t="s">
        <v>3645</v>
      </c>
      <c r="N1196" s="1">
        <v>142</v>
      </c>
      <c r="O1196" s="1">
        <v>142</v>
      </c>
    </row>
    <row r="1197" spans="1:15" x14ac:dyDescent="0.2">
      <c r="A1197" s="2">
        <v>47091</v>
      </c>
      <c r="B1197" s="2" t="s">
        <v>437</v>
      </c>
      <c r="C1197" t="s">
        <v>9090</v>
      </c>
      <c r="D1197" s="2" t="s">
        <v>7335</v>
      </c>
      <c r="E1197" s="2">
        <v>107837</v>
      </c>
      <c r="F1197" s="2">
        <v>26426</v>
      </c>
      <c r="G1197" s="2" t="s">
        <v>1944</v>
      </c>
      <c r="H1197" s="2" t="s">
        <v>2765</v>
      </c>
      <c r="I1197" s="2" t="s">
        <v>1413</v>
      </c>
      <c r="J1197" s="2" t="s">
        <v>1413</v>
      </c>
      <c r="K1197" s="2" t="s">
        <v>1413</v>
      </c>
      <c r="L1197" s="2" t="s">
        <v>3574</v>
      </c>
      <c r="M1197" s="2" t="s">
        <v>3645</v>
      </c>
      <c r="N1197" s="1">
        <v>142</v>
      </c>
      <c r="O1197" s="1">
        <v>142</v>
      </c>
    </row>
    <row r="1198" spans="1:15" x14ac:dyDescent="0.2">
      <c r="A1198" s="2">
        <v>56882</v>
      </c>
      <c r="B1198" s="2" t="s">
        <v>1081</v>
      </c>
      <c r="C1198" t="s">
        <v>9090</v>
      </c>
      <c r="D1198" s="2" t="s">
        <v>7337</v>
      </c>
      <c r="E1198" s="2">
        <v>107841</v>
      </c>
      <c r="F1198" s="2">
        <v>26426</v>
      </c>
      <c r="G1198" s="2" t="s">
        <v>810</v>
      </c>
      <c r="H1198" s="2" t="s">
        <v>2765</v>
      </c>
      <c r="I1198" s="2" t="s">
        <v>1413</v>
      </c>
      <c r="J1198" s="2" t="s">
        <v>1413</v>
      </c>
      <c r="K1198" s="2" t="s">
        <v>1413</v>
      </c>
      <c r="L1198" s="2" t="s">
        <v>3574</v>
      </c>
      <c r="M1198" s="2" t="s">
        <v>3645</v>
      </c>
      <c r="N1198" s="1">
        <v>142</v>
      </c>
      <c r="O1198" s="1">
        <v>142</v>
      </c>
    </row>
    <row r="1199" spans="1:15" x14ac:dyDescent="0.2">
      <c r="A1199" s="2">
        <v>47078</v>
      </c>
      <c r="B1199" s="2" t="s">
        <v>4341</v>
      </c>
      <c r="C1199" t="s">
        <v>9090</v>
      </c>
      <c r="D1199" s="2" t="s">
        <v>7339</v>
      </c>
      <c r="E1199" s="2">
        <v>107845</v>
      </c>
      <c r="F1199" s="2">
        <v>26426</v>
      </c>
      <c r="G1199" s="2" t="s">
        <v>799</v>
      </c>
      <c r="H1199" s="2" t="s">
        <v>2765</v>
      </c>
      <c r="I1199" s="2" t="s">
        <v>1413</v>
      </c>
      <c r="J1199" s="2" t="s">
        <v>1413</v>
      </c>
      <c r="K1199" s="2" t="s">
        <v>1413</v>
      </c>
      <c r="L1199" s="2" t="s">
        <v>3574</v>
      </c>
      <c r="M1199" s="2" t="s">
        <v>3645</v>
      </c>
      <c r="N1199" s="1">
        <v>142</v>
      </c>
      <c r="O1199" s="1">
        <v>142</v>
      </c>
    </row>
    <row r="1200" spans="1:15" x14ac:dyDescent="0.2">
      <c r="A1200" s="2">
        <v>47040</v>
      </c>
      <c r="B1200" s="2" t="s">
        <v>849</v>
      </c>
      <c r="C1200" t="s">
        <v>9090</v>
      </c>
      <c r="D1200" s="2" t="s">
        <v>7341</v>
      </c>
      <c r="E1200" s="2">
        <v>107863</v>
      </c>
      <c r="F1200" s="2">
        <v>26426</v>
      </c>
      <c r="G1200" s="2" t="s">
        <v>497</v>
      </c>
      <c r="H1200" s="2" t="s">
        <v>2765</v>
      </c>
      <c r="I1200" s="2" t="s">
        <v>1413</v>
      </c>
      <c r="J1200" s="2" t="s">
        <v>1413</v>
      </c>
      <c r="K1200" s="2" t="s">
        <v>1413</v>
      </c>
      <c r="L1200" s="2" t="s">
        <v>3574</v>
      </c>
      <c r="M1200" s="2" t="s">
        <v>3645</v>
      </c>
      <c r="N1200" s="1">
        <v>142</v>
      </c>
      <c r="O1200" s="1">
        <v>142</v>
      </c>
    </row>
    <row r="1201" spans="1:15" x14ac:dyDescent="0.2">
      <c r="A1201" s="2">
        <v>56892</v>
      </c>
      <c r="B1201" s="2" t="s">
        <v>3328</v>
      </c>
      <c r="C1201" t="s">
        <v>9090</v>
      </c>
      <c r="D1201" s="2" t="s">
        <v>7343</v>
      </c>
      <c r="E1201" s="2">
        <v>107889</v>
      </c>
      <c r="F1201" s="2">
        <v>26426</v>
      </c>
      <c r="G1201" s="2" t="s">
        <v>1772</v>
      </c>
      <c r="H1201" s="2" t="s">
        <v>2765</v>
      </c>
      <c r="I1201" s="2" t="s">
        <v>1413</v>
      </c>
      <c r="J1201" s="2" t="s">
        <v>1413</v>
      </c>
      <c r="K1201" s="2" t="s">
        <v>1413</v>
      </c>
      <c r="L1201" s="2" t="s">
        <v>3574</v>
      </c>
      <c r="M1201" s="2" t="s">
        <v>3645</v>
      </c>
      <c r="N1201" s="1">
        <v>142</v>
      </c>
      <c r="O1201" s="1">
        <v>142</v>
      </c>
    </row>
    <row r="1202" spans="1:15" x14ac:dyDescent="0.2">
      <c r="A1202" s="2">
        <v>56891</v>
      </c>
      <c r="B1202" s="2" t="s">
        <v>3502</v>
      </c>
      <c r="C1202" t="s">
        <v>9090</v>
      </c>
      <c r="D1202" s="2" t="s">
        <v>7345</v>
      </c>
      <c r="E1202" s="2">
        <v>107895</v>
      </c>
      <c r="F1202" s="2">
        <v>26426</v>
      </c>
      <c r="G1202" s="2" t="s">
        <v>2748</v>
      </c>
      <c r="H1202" s="2" t="s">
        <v>2765</v>
      </c>
      <c r="I1202" s="2" t="s">
        <v>1413</v>
      </c>
      <c r="J1202" s="2" t="s">
        <v>1413</v>
      </c>
      <c r="K1202" s="2" t="s">
        <v>1413</v>
      </c>
      <c r="L1202" s="2" t="s">
        <v>3574</v>
      </c>
      <c r="M1202" s="2" t="s">
        <v>3645</v>
      </c>
      <c r="N1202" s="1">
        <v>142</v>
      </c>
      <c r="O1202" s="1">
        <v>142</v>
      </c>
    </row>
    <row r="1203" spans="1:15" x14ac:dyDescent="0.2">
      <c r="A1203" s="2">
        <v>61010</v>
      </c>
      <c r="B1203" s="2" t="s">
        <v>4577</v>
      </c>
      <c r="C1203" t="s">
        <v>9090</v>
      </c>
      <c r="D1203" s="2" t="s">
        <v>7347</v>
      </c>
      <c r="E1203" s="2">
        <v>107905</v>
      </c>
      <c r="F1203" s="2">
        <v>26426</v>
      </c>
      <c r="G1203" s="2" t="s">
        <v>2098</v>
      </c>
      <c r="H1203" s="2" t="s">
        <v>2765</v>
      </c>
      <c r="I1203" s="2" t="s">
        <v>1413</v>
      </c>
      <c r="J1203" s="2" t="s">
        <v>1413</v>
      </c>
      <c r="K1203" s="2" t="s">
        <v>1413</v>
      </c>
      <c r="L1203" s="2" t="s">
        <v>3574</v>
      </c>
      <c r="M1203" s="2" t="s">
        <v>3645</v>
      </c>
      <c r="N1203" s="1">
        <v>142</v>
      </c>
      <c r="O1203" s="1">
        <v>142</v>
      </c>
    </row>
    <row r="1204" spans="1:15" x14ac:dyDescent="0.2">
      <c r="A1204" s="2">
        <v>56908</v>
      </c>
      <c r="B1204" s="2" t="s">
        <v>1180</v>
      </c>
      <c r="C1204" t="s">
        <v>9090</v>
      </c>
      <c r="D1204" s="2" t="s">
        <v>7349</v>
      </c>
      <c r="E1204" s="2">
        <v>107910</v>
      </c>
      <c r="F1204" s="2">
        <v>26426</v>
      </c>
      <c r="G1204" s="2" t="s">
        <v>811</v>
      </c>
      <c r="H1204" s="2" t="s">
        <v>2765</v>
      </c>
      <c r="I1204" s="2" t="s">
        <v>1413</v>
      </c>
      <c r="J1204" s="2" t="s">
        <v>1413</v>
      </c>
      <c r="K1204" s="2" t="s">
        <v>1413</v>
      </c>
      <c r="L1204" s="2" t="s">
        <v>3574</v>
      </c>
      <c r="M1204" s="2" t="s">
        <v>3645</v>
      </c>
      <c r="N1204" s="1">
        <v>142</v>
      </c>
      <c r="O1204" s="1">
        <v>142</v>
      </c>
    </row>
    <row r="1205" spans="1:15" x14ac:dyDescent="0.2">
      <c r="A1205" s="2">
        <v>47051</v>
      </c>
      <c r="B1205" s="2" t="s">
        <v>2124</v>
      </c>
      <c r="C1205" t="s">
        <v>9090</v>
      </c>
      <c r="D1205" s="2" t="s">
        <v>7351</v>
      </c>
      <c r="E1205" s="2">
        <v>107919</v>
      </c>
      <c r="F1205" s="2">
        <v>26426</v>
      </c>
      <c r="G1205" s="2" t="s">
        <v>1861</v>
      </c>
      <c r="H1205" s="2" t="s">
        <v>2765</v>
      </c>
      <c r="I1205" s="2" t="s">
        <v>1413</v>
      </c>
      <c r="J1205" s="2" t="s">
        <v>1413</v>
      </c>
      <c r="K1205" s="2" t="s">
        <v>1413</v>
      </c>
      <c r="L1205" s="2" t="s">
        <v>3574</v>
      </c>
      <c r="M1205" s="2" t="s">
        <v>3645</v>
      </c>
      <c r="N1205" s="1">
        <v>142</v>
      </c>
      <c r="O1205" s="1">
        <v>142</v>
      </c>
    </row>
    <row r="1206" spans="1:15" x14ac:dyDescent="0.2">
      <c r="A1206" s="2">
        <v>56894</v>
      </c>
      <c r="B1206" s="2" t="s">
        <v>4838</v>
      </c>
      <c r="C1206" t="s">
        <v>9090</v>
      </c>
      <c r="D1206" s="2" t="s">
        <v>7353</v>
      </c>
      <c r="E1206" s="2">
        <v>108024</v>
      </c>
      <c r="F1206" s="2">
        <v>26426</v>
      </c>
      <c r="G1206" s="2" t="s">
        <v>2170</v>
      </c>
      <c r="H1206" s="2" t="s">
        <v>2765</v>
      </c>
      <c r="I1206" s="2" t="s">
        <v>1413</v>
      </c>
      <c r="J1206" s="2" t="s">
        <v>1413</v>
      </c>
      <c r="K1206" s="2" t="s">
        <v>1413</v>
      </c>
      <c r="L1206" s="2" t="s">
        <v>3574</v>
      </c>
      <c r="M1206" s="2" t="s">
        <v>3645</v>
      </c>
      <c r="N1206" s="1">
        <v>142</v>
      </c>
      <c r="O1206" s="1">
        <v>142</v>
      </c>
    </row>
    <row r="1207" spans="1:15" x14ac:dyDescent="0.2">
      <c r="A1207" s="2">
        <v>56883</v>
      </c>
      <c r="B1207" s="2" t="s">
        <v>4808</v>
      </c>
      <c r="C1207" t="s">
        <v>9090</v>
      </c>
      <c r="D1207" s="2" t="s">
        <v>7355</v>
      </c>
      <c r="E1207" s="2">
        <v>108033</v>
      </c>
      <c r="F1207" s="2">
        <v>26426</v>
      </c>
      <c r="G1207" s="2" t="s">
        <v>3689</v>
      </c>
      <c r="H1207" s="2" t="s">
        <v>2765</v>
      </c>
      <c r="I1207" s="2" t="s">
        <v>1413</v>
      </c>
      <c r="J1207" s="2" t="s">
        <v>1413</v>
      </c>
      <c r="K1207" s="2" t="s">
        <v>1413</v>
      </c>
      <c r="L1207" s="2" t="s">
        <v>3574</v>
      </c>
      <c r="M1207" s="2" t="s">
        <v>3645</v>
      </c>
      <c r="N1207" s="1">
        <v>142</v>
      </c>
      <c r="O1207" s="1">
        <v>142</v>
      </c>
    </row>
    <row r="1208" spans="1:15" x14ac:dyDescent="0.2">
      <c r="A1208" s="2">
        <v>47105</v>
      </c>
      <c r="B1208" s="2" t="s">
        <v>1687</v>
      </c>
      <c r="C1208" t="s">
        <v>9090</v>
      </c>
      <c r="D1208" s="2" t="s">
        <v>7357</v>
      </c>
      <c r="E1208" s="2">
        <v>108045</v>
      </c>
      <c r="F1208" s="2">
        <v>26426</v>
      </c>
      <c r="G1208" s="2" t="s">
        <v>4292</v>
      </c>
      <c r="H1208" s="2" t="s">
        <v>2765</v>
      </c>
      <c r="I1208" s="2" t="s">
        <v>1413</v>
      </c>
      <c r="J1208" s="2" t="s">
        <v>1413</v>
      </c>
      <c r="K1208" s="2" t="s">
        <v>1413</v>
      </c>
      <c r="L1208" s="2" t="s">
        <v>3574</v>
      </c>
      <c r="M1208" s="2" t="s">
        <v>3645</v>
      </c>
      <c r="N1208" s="1">
        <v>142</v>
      </c>
      <c r="O1208" s="1">
        <v>142</v>
      </c>
    </row>
    <row r="1209" spans="1:15" x14ac:dyDescent="0.2">
      <c r="A1209" s="2">
        <v>61504</v>
      </c>
      <c r="B1209" s="2" t="s">
        <v>3830</v>
      </c>
      <c r="C1209" t="s">
        <v>9090</v>
      </c>
      <c r="D1209" s="2" t="s">
        <v>7359</v>
      </c>
      <c r="E1209" s="2">
        <v>108049</v>
      </c>
      <c r="F1209" s="2">
        <v>26426</v>
      </c>
      <c r="G1209" s="2" t="s">
        <v>3022</v>
      </c>
      <c r="H1209" s="2" t="s">
        <v>2765</v>
      </c>
      <c r="I1209" s="2" t="s">
        <v>1413</v>
      </c>
      <c r="J1209" s="2" t="s">
        <v>1413</v>
      </c>
      <c r="K1209" s="2" t="s">
        <v>1413</v>
      </c>
      <c r="L1209" s="2" t="s">
        <v>3574</v>
      </c>
      <c r="M1209" s="2" t="s">
        <v>3645</v>
      </c>
      <c r="N1209" s="1">
        <v>142</v>
      </c>
      <c r="O1209" s="1">
        <v>142</v>
      </c>
    </row>
    <row r="1210" spans="1:15" x14ac:dyDescent="0.2">
      <c r="A1210" s="2">
        <v>56893</v>
      </c>
      <c r="B1210" s="2" t="s">
        <v>3567</v>
      </c>
      <c r="C1210" t="s">
        <v>9090</v>
      </c>
      <c r="D1210" s="2" t="s">
        <v>7361</v>
      </c>
      <c r="E1210" s="2">
        <v>108077</v>
      </c>
      <c r="F1210" s="2">
        <v>26426</v>
      </c>
      <c r="G1210" s="2" t="s">
        <v>3918</v>
      </c>
      <c r="H1210" s="2" t="s">
        <v>2765</v>
      </c>
      <c r="I1210" s="2" t="s">
        <v>1413</v>
      </c>
      <c r="J1210" s="2" t="s">
        <v>1413</v>
      </c>
      <c r="K1210" s="2" t="s">
        <v>1413</v>
      </c>
      <c r="L1210" s="2" t="s">
        <v>3574</v>
      </c>
      <c r="M1210" s="2" t="s">
        <v>3645</v>
      </c>
      <c r="N1210" s="1">
        <v>142</v>
      </c>
      <c r="O1210" s="1">
        <v>142</v>
      </c>
    </row>
    <row r="1211" spans="1:15" x14ac:dyDescent="0.2">
      <c r="A1211" s="2">
        <v>47111</v>
      </c>
      <c r="B1211" s="2" t="s">
        <v>624</v>
      </c>
      <c r="C1211" t="s">
        <v>9090</v>
      </c>
      <c r="D1211" s="2" t="s">
        <v>7363</v>
      </c>
      <c r="E1211" s="2">
        <v>108088</v>
      </c>
      <c r="F1211" s="2">
        <v>26426</v>
      </c>
      <c r="G1211" s="2" t="s">
        <v>4509</v>
      </c>
      <c r="H1211" s="2" t="s">
        <v>2765</v>
      </c>
      <c r="I1211" s="2" t="s">
        <v>1413</v>
      </c>
      <c r="J1211" s="2" t="s">
        <v>1413</v>
      </c>
      <c r="K1211" s="2" t="s">
        <v>1413</v>
      </c>
      <c r="L1211" s="2" t="s">
        <v>3574</v>
      </c>
      <c r="M1211" s="2" t="s">
        <v>3645</v>
      </c>
      <c r="N1211" s="1">
        <v>142</v>
      </c>
      <c r="O1211" s="1">
        <v>142</v>
      </c>
    </row>
    <row r="1212" spans="1:15" x14ac:dyDescent="0.2">
      <c r="A1212" s="2">
        <v>56907</v>
      </c>
      <c r="B1212" s="2" t="s">
        <v>3940</v>
      </c>
      <c r="C1212" t="s">
        <v>9090</v>
      </c>
      <c r="D1212" s="2" t="s">
        <v>7365</v>
      </c>
      <c r="E1212" s="2">
        <v>108099</v>
      </c>
      <c r="F1212" s="2">
        <v>26426</v>
      </c>
      <c r="G1212" s="2" t="s">
        <v>2791</v>
      </c>
      <c r="H1212" s="2" t="s">
        <v>2765</v>
      </c>
      <c r="I1212" s="2" t="s">
        <v>1413</v>
      </c>
      <c r="J1212" s="2" t="s">
        <v>1413</v>
      </c>
      <c r="K1212" s="2" t="s">
        <v>1413</v>
      </c>
      <c r="L1212" s="2" t="s">
        <v>3574</v>
      </c>
      <c r="M1212" s="2" t="s">
        <v>3645</v>
      </c>
      <c r="N1212" s="1">
        <v>142</v>
      </c>
      <c r="O1212" s="1">
        <v>142</v>
      </c>
    </row>
    <row r="1213" spans="1:15" x14ac:dyDescent="0.2">
      <c r="A1213" s="2">
        <v>56909</v>
      </c>
      <c r="B1213" s="2" t="s">
        <v>759</v>
      </c>
      <c r="C1213" t="s">
        <v>9090</v>
      </c>
      <c r="D1213" s="2" t="s">
        <v>7367</v>
      </c>
      <c r="E1213" s="2">
        <v>108991</v>
      </c>
      <c r="F1213" s="2">
        <v>26426</v>
      </c>
      <c r="G1213" s="2" t="s">
        <v>3696</v>
      </c>
      <c r="H1213" s="2" t="s">
        <v>2765</v>
      </c>
      <c r="I1213" s="2" t="s">
        <v>1413</v>
      </c>
      <c r="J1213" s="2" t="s">
        <v>1413</v>
      </c>
      <c r="K1213" s="2" t="s">
        <v>1413</v>
      </c>
      <c r="L1213" s="2" t="s">
        <v>3574</v>
      </c>
      <c r="M1213" s="2" t="s">
        <v>3645</v>
      </c>
      <c r="N1213" s="1">
        <v>142</v>
      </c>
      <c r="O1213" s="1">
        <v>142</v>
      </c>
    </row>
    <row r="1214" spans="1:15" x14ac:dyDescent="0.2">
      <c r="A1214" s="2">
        <v>62622</v>
      </c>
      <c r="B1214" s="2" t="s">
        <v>672</v>
      </c>
      <c r="C1214" t="s">
        <v>9090</v>
      </c>
      <c r="D1214" s="2" t="s">
        <v>7369</v>
      </c>
      <c r="E1214" s="2">
        <v>110017</v>
      </c>
      <c r="F1214" s="2">
        <v>26426</v>
      </c>
      <c r="G1214" s="2" t="s">
        <v>1951</v>
      </c>
      <c r="H1214" s="2"/>
      <c r="I1214" s="2" t="s">
        <v>3645</v>
      </c>
      <c r="J1214" s="2" t="s">
        <v>1413</v>
      </c>
      <c r="K1214" s="2" t="s">
        <v>1413</v>
      </c>
      <c r="L1214" s="2" t="s">
        <v>3574</v>
      </c>
      <c r="M1214" s="2" t="s">
        <v>3645</v>
      </c>
      <c r="N1214" s="1">
        <v>142</v>
      </c>
      <c r="O1214" s="1">
        <v>142</v>
      </c>
    </row>
    <row r="1215" spans="1:15" x14ac:dyDescent="0.2">
      <c r="A1215" s="2">
        <v>56912</v>
      </c>
      <c r="B1215" s="2" t="s">
        <v>96</v>
      </c>
      <c r="C1215" t="s">
        <v>9090</v>
      </c>
      <c r="D1215" s="2" t="s">
        <v>7371</v>
      </c>
      <c r="E1215" s="2">
        <v>110019</v>
      </c>
      <c r="F1215" s="2">
        <v>26426</v>
      </c>
      <c r="G1215" s="2" t="s">
        <v>4277</v>
      </c>
      <c r="H1215" s="2" t="s">
        <v>2765</v>
      </c>
      <c r="I1215" s="2" t="s">
        <v>1413</v>
      </c>
      <c r="J1215" s="2" t="s">
        <v>1413</v>
      </c>
      <c r="K1215" s="2" t="s">
        <v>1413</v>
      </c>
      <c r="L1215" s="2" t="s">
        <v>3574</v>
      </c>
      <c r="M1215" s="2" t="s">
        <v>3645</v>
      </c>
      <c r="N1215" s="1">
        <v>142</v>
      </c>
      <c r="O1215" s="1">
        <v>142</v>
      </c>
    </row>
    <row r="1216" spans="1:15" x14ac:dyDescent="0.2">
      <c r="A1216" s="2">
        <v>63385</v>
      </c>
      <c r="B1216" s="2" t="s">
        <v>240</v>
      </c>
      <c r="C1216" t="s">
        <v>9090</v>
      </c>
      <c r="D1216" s="2" t="s">
        <v>7373</v>
      </c>
      <c r="E1216" s="2">
        <v>110529</v>
      </c>
      <c r="F1216" s="2">
        <v>26426</v>
      </c>
      <c r="G1216" s="2" t="s">
        <v>1159</v>
      </c>
      <c r="H1216" s="2" t="s">
        <v>2765</v>
      </c>
      <c r="I1216" s="2" t="s">
        <v>1413</v>
      </c>
      <c r="J1216" s="2" t="s">
        <v>1413</v>
      </c>
      <c r="K1216" s="2" t="s">
        <v>1413</v>
      </c>
      <c r="L1216" s="2" t="s">
        <v>3574</v>
      </c>
      <c r="M1216" s="2" t="s">
        <v>3645</v>
      </c>
      <c r="N1216" s="1">
        <v>142</v>
      </c>
      <c r="O1216" s="1">
        <v>142</v>
      </c>
    </row>
    <row r="1217" spans="1:15" x14ac:dyDescent="0.2">
      <c r="A1217" s="2">
        <v>56884</v>
      </c>
      <c r="B1217" s="2" t="s">
        <v>3852</v>
      </c>
      <c r="C1217" t="s">
        <v>9090</v>
      </c>
      <c r="D1217" s="2" t="s">
        <v>7375</v>
      </c>
      <c r="E1217" s="2">
        <v>110534</v>
      </c>
      <c r="F1217" s="2">
        <v>26426</v>
      </c>
      <c r="G1217" s="2" t="s">
        <v>126</v>
      </c>
      <c r="H1217" s="2" t="s">
        <v>2765</v>
      </c>
      <c r="I1217" s="2" t="s">
        <v>1413</v>
      </c>
      <c r="J1217" s="2" t="s">
        <v>1413</v>
      </c>
      <c r="K1217" s="2" t="s">
        <v>1413</v>
      </c>
      <c r="L1217" s="2" t="s">
        <v>3574</v>
      </c>
      <c r="M1217" s="2" t="s">
        <v>3645</v>
      </c>
      <c r="N1217" s="1">
        <v>142</v>
      </c>
      <c r="O1217" s="1">
        <v>142</v>
      </c>
    </row>
    <row r="1218" spans="1:15" x14ac:dyDescent="0.2">
      <c r="A1218" s="2">
        <v>47041</v>
      </c>
      <c r="B1218" s="2" t="s">
        <v>2865</v>
      </c>
      <c r="C1218" t="s">
        <v>9090</v>
      </c>
      <c r="D1218" s="2" t="s">
        <v>7377</v>
      </c>
      <c r="E1218" s="2">
        <v>110622</v>
      </c>
      <c r="F1218" s="2">
        <v>26426</v>
      </c>
      <c r="G1218" s="2" t="s">
        <v>3148</v>
      </c>
      <c r="H1218" s="2" t="s">
        <v>2765</v>
      </c>
      <c r="I1218" s="2" t="s">
        <v>1413</v>
      </c>
      <c r="J1218" s="2" t="s">
        <v>1413</v>
      </c>
      <c r="K1218" s="2" t="s">
        <v>1413</v>
      </c>
      <c r="L1218" s="2" t="s">
        <v>3574</v>
      </c>
      <c r="M1218" s="2" t="s">
        <v>3645</v>
      </c>
      <c r="N1218" s="1">
        <v>142</v>
      </c>
      <c r="O1218" s="1">
        <v>142</v>
      </c>
    </row>
    <row r="1219" spans="1:15" x14ac:dyDescent="0.2">
      <c r="A1219" s="2">
        <v>47074</v>
      </c>
      <c r="B1219" s="2" t="s">
        <v>4</v>
      </c>
      <c r="C1219" t="s">
        <v>9090</v>
      </c>
      <c r="D1219" s="2" t="s">
        <v>7379</v>
      </c>
      <c r="E1219" s="2">
        <v>111305</v>
      </c>
      <c r="F1219" s="2">
        <v>26426</v>
      </c>
      <c r="G1219" s="2" t="s">
        <v>2248</v>
      </c>
      <c r="H1219" s="2" t="s">
        <v>2765</v>
      </c>
      <c r="I1219" s="2" t="s">
        <v>1413</v>
      </c>
      <c r="J1219" s="2" t="s">
        <v>1413</v>
      </c>
      <c r="K1219" s="2" t="s">
        <v>1413</v>
      </c>
      <c r="L1219" s="2" t="s">
        <v>3574</v>
      </c>
      <c r="M1219" s="2" t="s">
        <v>3645</v>
      </c>
      <c r="N1219" s="1">
        <v>142</v>
      </c>
      <c r="O1219" s="1">
        <v>142</v>
      </c>
    </row>
    <row r="1220" spans="1:15" x14ac:dyDescent="0.2">
      <c r="A1220" s="2">
        <v>56889</v>
      </c>
      <c r="B1220" s="2" t="s">
        <v>3071</v>
      </c>
      <c r="C1220" t="s">
        <v>9090</v>
      </c>
      <c r="D1220" s="2" t="s">
        <v>7381</v>
      </c>
      <c r="E1220" s="2">
        <v>111493</v>
      </c>
      <c r="F1220" s="2">
        <v>26426</v>
      </c>
      <c r="G1220" s="2" t="s">
        <v>2644</v>
      </c>
      <c r="H1220" s="2" t="s">
        <v>2765</v>
      </c>
      <c r="I1220" s="2" t="s">
        <v>1413</v>
      </c>
      <c r="J1220" s="2" t="s">
        <v>1413</v>
      </c>
      <c r="K1220" s="2" t="s">
        <v>1413</v>
      </c>
      <c r="L1220" s="2" t="s">
        <v>3574</v>
      </c>
      <c r="M1220" s="2" t="s">
        <v>3645</v>
      </c>
      <c r="N1220" s="1">
        <v>142</v>
      </c>
      <c r="O1220" s="1">
        <v>142</v>
      </c>
    </row>
    <row r="1221" spans="1:15" x14ac:dyDescent="0.2">
      <c r="A1221" s="2">
        <v>56886</v>
      </c>
      <c r="B1221" s="2" t="s">
        <v>459</v>
      </c>
      <c r="C1221" t="s">
        <v>9090</v>
      </c>
      <c r="D1221" s="2" t="s">
        <v>7383</v>
      </c>
      <c r="E1221" s="2">
        <v>111649</v>
      </c>
      <c r="F1221" s="2">
        <v>26426</v>
      </c>
      <c r="G1221" s="2" t="s">
        <v>970</v>
      </c>
      <c r="H1221" s="2" t="s">
        <v>2765</v>
      </c>
      <c r="I1221" s="2" t="s">
        <v>1413</v>
      </c>
      <c r="J1221" s="2" t="s">
        <v>1413</v>
      </c>
      <c r="K1221" s="2" t="s">
        <v>1413</v>
      </c>
      <c r="L1221" s="2" t="s">
        <v>3574</v>
      </c>
      <c r="M1221" s="2" t="s">
        <v>3645</v>
      </c>
      <c r="N1221" s="1">
        <v>142</v>
      </c>
      <c r="O1221" s="1">
        <v>142</v>
      </c>
    </row>
    <row r="1222" spans="1:15" x14ac:dyDescent="0.2">
      <c r="A1222" s="2">
        <v>47068</v>
      </c>
      <c r="B1222" s="2" t="s">
        <v>671</v>
      </c>
      <c r="C1222" t="s">
        <v>9090</v>
      </c>
      <c r="D1222" s="2" t="s">
        <v>7385</v>
      </c>
      <c r="E1222" s="2">
        <v>111653</v>
      </c>
      <c r="F1222" s="2">
        <v>26426</v>
      </c>
      <c r="G1222" s="2" t="s">
        <v>2034</v>
      </c>
      <c r="H1222" s="2" t="s">
        <v>2765</v>
      </c>
      <c r="I1222" s="2" t="s">
        <v>1413</v>
      </c>
      <c r="J1222" s="2" t="s">
        <v>1413</v>
      </c>
      <c r="K1222" s="2" t="s">
        <v>1413</v>
      </c>
      <c r="L1222" s="2" t="s">
        <v>3574</v>
      </c>
      <c r="M1222" s="2" t="s">
        <v>3645</v>
      </c>
      <c r="N1222" s="1">
        <v>142</v>
      </c>
      <c r="O1222" s="1">
        <v>142</v>
      </c>
    </row>
    <row r="1223" spans="1:15" x14ac:dyDescent="0.2">
      <c r="A1223" s="2">
        <v>2114</v>
      </c>
      <c r="B1223" s="2" t="s">
        <v>217</v>
      </c>
      <c r="C1223" t="s">
        <v>9090</v>
      </c>
      <c r="D1223" s="2" t="s">
        <v>7387</v>
      </c>
      <c r="E1223" s="2">
        <v>111657</v>
      </c>
      <c r="F1223" s="2">
        <v>26426</v>
      </c>
      <c r="G1223" s="2" t="s">
        <v>3263</v>
      </c>
      <c r="H1223" s="2" t="s">
        <v>2765</v>
      </c>
      <c r="I1223" s="2" t="s">
        <v>1413</v>
      </c>
      <c r="J1223" s="2" t="s">
        <v>1413</v>
      </c>
      <c r="K1223" s="2" t="s">
        <v>1413</v>
      </c>
      <c r="L1223" s="2" t="s">
        <v>3574</v>
      </c>
      <c r="M1223" s="2" t="s">
        <v>3645</v>
      </c>
      <c r="N1223" s="1">
        <v>142</v>
      </c>
      <c r="O1223" s="1">
        <v>142</v>
      </c>
    </row>
    <row r="1224" spans="1:15" x14ac:dyDescent="0.2">
      <c r="A1224" s="2">
        <v>56888</v>
      </c>
      <c r="B1224" s="2" t="s">
        <v>1826</v>
      </c>
      <c r="C1224" t="s">
        <v>9090</v>
      </c>
      <c r="D1224" s="2" t="s">
        <v>7389</v>
      </c>
      <c r="E1224" s="2">
        <v>111664</v>
      </c>
      <c r="F1224" s="2">
        <v>26426</v>
      </c>
      <c r="G1224" s="2" t="s">
        <v>578</v>
      </c>
      <c r="H1224" s="2" t="s">
        <v>2765</v>
      </c>
      <c r="I1224" s="2" t="s">
        <v>1413</v>
      </c>
      <c r="J1224" s="2" t="s">
        <v>1413</v>
      </c>
      <c r="K1224" s="2" t="s">
        <v>1413</v>
      </c>
      <c r="L1224" s="2" t="s">
        <v>3574</v>
      </c>
      <c r="M1224" s="2" t="s">
        <v>3645</v>
      </c>
      <c r="N1224" s="1">
        <v>142</v>
      </c>
      <c r="O1224" s="1">
        <v>142</v>
      </c>
    </row>
    <row r="1225" spans="1:15" x14ac:dyDescent="0.2">
      <c r="A1225" s="2">
        <v>47045</v>
      </c>
      <c r="B1225" s="2" t="s">
        <v>4675</v>
      </c>
      <c r="C1225" t="s">
        <v>9090</v>
      </c>
      <c r="D1225" s="2" t="s">
        <v>7391</v>
      </c>
      <c r="E1225" s="2">
        <v>111678</v>
      </c>
      <c r="F1225" s="2">
        <v>26426</v>
      </c>
      <c r="G1225" s="2" t="s">
        <v>1656</v>
      </c>
      <c r="H1225" s="2" t="s">
        <v>2765</v>
      </c>
      <c r="I1225" s="2" t="s">
        <v>1413</v>
      </c>
      <c r="J1225" s="2" t="s">
        <v>1413</v>
      </c>
      <c r="K1225" s="2" t="s">
        <v>1413</v>
      </c>
      <c r="L1225" s="2" t="s">
        <v>3574</v>
      </c>
      <c r="M1225" s="2" t="s">
        <v>3645</v>
      </c>
      <c r="N1225" s="1">
        <v>142</v>
      </c>
      <c r="O1225" s="1">
        <v>142</v>
      </c>
    </row>
    <row r="1226" spans="1:15" x14ac:dyDescent="0.2">
      <c r="A1226" s="2">
        <v>63435</v>
      </c>
      <c r="B1226" s="2" t="s">
        <v>1992</v>
      </c>
      <c r="C1226" t="s">
        <v>9090</v>
      </c>
      <c r="D1226" s="2" t="s">
        <v>7393</v>
      </c>
      <c r="E1226" s="2">
        <v>111683</v>
      </c>
      <c r="F1226" s="2">
        <v>26426</v>
      </c>
      <c r="G1226" s="2" t="s">
        <v>1355</v>
      </c>
      <c r="H1226" s="2" t="s">
        <v>2765</v>
      </c>
      <c r="I1226" s="2" t="s">
        <v>1413</v>
      </c>
      <c r="J1226" s="2" t="s">
        <v>1413</v>
      </c>
      <c r="K1226" s="2" t="s">
        <v>1413</v>
      </c>
      <c r="L1226" s="2" t="s">
        <v>3574</v>
      </c>
      <c r="M1226" s="2" t="s">
        <v>3645</v>
      </c>
      <c r="N1226" s="1">
        <v>142</v>
      </c>
      <c r="O1226" s="1">
        <v>142</v>
      </c>
    </row>
    <row r="1227" spans="1:15" x14ac:dyDescent="0.2">
      <c r="A1227" s="2">
        <v>2116</v>
      </c>
      <c r="B1227" s="2" t="s">
        <v>3545</v>
      </c>
      <c r="C1227" t="s">
        <v>9090</v>
      </c>
      <c r="D1227" s="2" t="s">
        <v>7395</v>
      </c>
      <c r="E1227" s="2">
        <v>112941</v>
      </c>
      <c r="F1227" s="2">
        <v>26426</v>
      </c>
      <c r="G1227" s="2" t="s">
        <v>2827</v>
      </c>
      <c r="H1227" s="2" t="s">
        <v>2765</v>
      </c>
      <c r="I1227" s="2" t="s">
        <v>1413</v>
      </c>
      <c r="J1227" s="2" t="s">
        <v>1413</v>
      </c>
      <c r="K1227" s="2" t="s">
        <v>1413</v>
      </c>
      <c r="L1227" s="2" t="s">
        <v>3574</v>
      </c>
      <c r="M1227" s="2" t="s">
        <v>3645</v>
      </c>
      <c r="N1227" s="1">
        <v>142</v>
      </c>
      <c r="O1227" s="1">
        <v>142</v>
      </c>
    </row>
    <row r="1228" spans="1:15" x14ac:dyDescent="0.2">
      <c r="A1228" s="2">
        <v>2115</v>
      </c>
      <c r="B1228" s="2" t="s">
        <v>2696</v>
      </c>
      <c r="C1228" t="s">
        <v>9090</v>
      </c>
      <c r="D1228" s="2" t="s">
        <v>7397</v>
      </c>
      <c r="E1228" s="2">
        <v>112942</v>
      </c>
      <c r="F1228" s="2">
        <v>26426</v>
      </c>
      <c r="G1228" s="2" t="s">
        <v>82</v>
      </c>
      <c r="H1228" s="2" t="s">
        <v>2765</v>
      </c>
      <c r="I1228" s="2" t="s">
        <v>1413</v>
      </c>
      <c r="J1228" s="2" t="s">
        <v>1413</v>
      </c>
      <c r="K1228" s="2" t="s">
        <v>1413</v>
      </c>
      <c r="L1228" s="2" t="s">
        <v>3574</v>
      </c>
      <c r="M1228" s="2" t="s">
        <v>3645</v>
      </c>
      <c r="N1228" s="1">
        <v>142</v>
      </c>
      <c r="O1228" s="1">
        <v>142</v>
      </c>
    </row>
    <row r="1229" spans="1:15" x14ac:dyDescent="0.2">
      <c r="A1229" s="2">
        <v>56903</v>
      </c>
      <c r="B1229" s="2" t="s">
        <v>4210</v>
      </c>
      <c r="C1229" t="s">
        <v>9090</v>
      </c>
      <c r="D1229" s="2" t="s">
        <v>7399</v>
      </c>
      <c r="E1229" s="2">
        <v>112934</v>
      </c>
      <c r="F1229" s="2">
        <v>26426</v>
      </c>
      <c r="G1229" s="2" t="s">
        <v>2646</v>
      </c>
      <c r="H1229" s="2" t="s">
        <v>2765</v>
      </c>
      <c r="I1229" s="2" t="s">
        <v>1413</v>
      </c>
      <c r="J1229" s="2" t="s">
        <v>1413</v>
      </c>
      <c r="K1229" s="2" t="s">
        <v>1413</v>
      </c>
      <c r="L1229" s="2" t="s">
        <v>3574</v>
      </c>
      <c r="M1229" s="2" t="s">
        <v>3645</v>
      </c>
      <c r="N1229" s="1">
        <v>142</v>
      </c>
      <c r="O1229" s="1">
        <v>142</v>
      </c>
    </row>
    <row r="1230" spans="1:15" x14ac:dyDescent="0.2">
      <c r="A1230" s="2">
        <v>56905</v>
      </c>
      <c r="B1230" s="2" t="s">
        <v>370</v>
      </c>
      <c r="C1230" t="s">
        <v>9090</v>
      </c>
      <c r="D1230" s="2" t="s">
        <v>7401</v>
      </c>
      <c r="E1230" s="2">
        <v>112943</v>
      </c>
      <c r="F1230" s="2">
        <v>26426</v>
      </c>
      <c r="G1230" s="2" t="s">
        <v>3222</v>
      </c>
      <c r="H1230" s="2" t="s">
        <v>2765</v>
      </c>
      <c r="I1230" s="2" t="s">
        <v>1413</v>
      </c>
      <c r="J1230" s="2" t="s">
        <v>1413</v>
      </c>
      <c r="K1230" s="2" t="s">
        <v>1413</v>
      </c>
      <c r="L1230" s="2" t="s">
        <v>3574</v>
      </c>
      <c r="M1230" s="2" t="s">
        <v>3645</v>
      </c>
      <c r="N1230" s="1">
        <v>142</v>
      </c>
      <c r="O1230" s="1">
        <v>142</v>
      </c>
    </row>
    <row r="1231" spans="1:15" x14ac:dyDescent="0.2">
      <c r="A1231" s="2">
        <v>63416</v>
      </c>
      <c r="B1231" s="2" t="s">
        <v>522</v>
      </c>
      <c r="C1231" t="s">
        <v>9090</v>
      </c>
      <c r="D1231" s="2" t="s">
        <v>7403</v>
      </c>
      <c r="E1231" s="2">
        <v>118300</v>
      </c>
      <c r="F1231" s="2">
        <v>26426</v>
      </c>
      <c r="G1231" s="2" t="s">
        <v>1868</v>
      </c>
      <c r="H1231" s="2" t="s">
        <v>2765</v>
      </c>
      <c r="I1231" s="2" t="s">
        <v>1413</v>
      </c>
      <c r="J1231" s="2" t="s">
        <v>1413</v>
      </c>
      <c r="K1231" s="2" t="s">
        <v>1413</v>
      </c>
      <c r="L1231" s="2" t="s">
        <v>3574</v>
      </c>
      <c r="M1231" s="2" t="s">
        <v>3645</v>
      </c>
      <c r="N1231" s="1">
        <v>142</v>
      </c>
      <c r="O1231" s="1">
        <v>142</v>
      </c>
    </row>
    <row r="1232" spans="1:15" x14ac:dyDescent="0.2">
      <c r="A1232" s="2">
        <v>47083</v>
      </c>
      <c r="B1232" s="2" t="s">
        <v>1252</v>
      </c>
      <c r="C1232" t="s">
        <v>9090</v>
      </c>
      <c r="D1232" s="2" t="s">
        <v>7405</v>
      </c>
      <c r="E1232" s="2">
        <v>117886</v>
      </c>
      <c r="F1232" s="2">
        <v>26426</v>
      </c>
      <c r="G1232" s="2" t="s">
        <v>3181</v>
      </c>
      <c r="H1232" s="2" t="s">
        <v>2765</v>
      </c>
      <c r="I1232" s="2" t="s">
        <v>1413</v>
      </c>
      <c r="J1232" s="2" t="s">
        <v>1413</v>
      </c>
      <c r="K1232" s="2" t="s">
        <v>1413</v>
      </c>
      <c r="L1232" s="2" t="s">
        <v>3574</v>
      </c>
      <c r="M1232" s="2" t="s">
        <v>3645</v>
      </c>
      <c r="N1232" s="1">
        <v>142</v>
      </c>
      <c r="O1232" s="1">
        <v>142</v>
      </c>
    </row>
    <row r="1233" spans="1:15" x14ac:dyDescent="0.2">
      <c r="A1233" s="2">
        <v>47048</v>
      </c>
      <c r="B1233" s="2" t="s">
        <v>4182</v>
      </c>
      <c r="C1233" t="s">
        <v>9090</v>
      </c>
      <c r="D1233" s="2" t="s">
        <v>7407</v>
      </c>
      <c r="E1233" s="2">
        <v>134656</v>
      </c>
      <c r="F1233" s="2">
        <v>26426</v>
      </c>
      <c r="G1233" s="2" t="s">
        <v>4603</v>
      </c>
      <c r="H1233" s="2" t="s">
        <v>2765</v>
      </c>
      <c r="I1233" s="2" t="s">
        <v>1413</v>
      </c>
      <c r="J1233" s="2" t="s">
        <v>1413</v>
      </c>
      <c r="K1233" s="2" t="s">
        <v>1413</v>
      </c>
      <c r="L1233" s="2" t="s">
        <v>3574</v>
      </c>
      <c r="M1233" s="2" t="s">
        <v>3645</v>
      </c>
      <c r="N1233" s="1">
        <v>142</v>
      </c>
      <c r="O1233" s="1">
        <v>142</v>
      </c>
    </row>
    <row r="1234" spans="1:15" x14ac:dyDescent="0.2">
      <c r="A1234" s="2">
        <v>56887</v>
      </c>
      <c r="B1234" s="2" t="s">
        <v>1084</v>
      </c>
      <c r="C1234" t="s">
        <v>9090</v>
      </c>
      <c r="D1234" s="2" t="s">
        <v>7409</v>
      </c>
      <c r="E1234" s="2">
        <v>112996</v>
      </c>
      <c r="F1234" s="2">
        <v>26426</v>
      </c>
      <c r="G1234" s="2" t="s">
        <v>3224</v>
      </c>
      <c r="H1234" s="2" t="s">
        <v>2765</v>
      </c>
      <c r="I1234" s="2" t="s">
        <v>1413</v>
      </c>
      <c r="J1234" s="2" t="s">
        <v>1413</v>
      </c>
      <c r="K1234" s="2" t="s">
        <v>1413</v>
      </c>
      <c r="L1234" s="2" t="s">
        <v>3574</v>
      </c>
      <c r="M1234" s="2" t="s">
        <v>3645</v>
      </c>
      <c r="N1234" s="1">
        <v>142</v>
      </c>
      <c r="O1234" s="1">
        <v>142</v>
      </c>
    </row>
    <row r="1235" spans="1:15" x14ac:dyDescent="0.2">
      <c r="A1235" s="2">
        <v>56885</v>
      </c>
      <c r="B1235" s="2" t="s">
        <v>1902</v>
      </c>
      <c r="C1235" t="s">
        <v>9090</v>
      </c>
      <c r="D1235" s="2" t="s">
        <v>7411</v>
      </c>
      <c r="E1235" s="2">
        <v>113000</v>
      </c>
      <c r="F1235" s="2">
        <v>26426</v>
      </c>
      <c r="G1235" s="2" t="s">
        <v>2799</v>
      </c>
      <c r="H1235" s="2" t="s">
        <v>2765</v>
      </c>
      <c r="I1235" s="2" t="s">
        <v>1413</v>
      </c>
      <c r="J1235" s="2" t="s">
        <v>1413</v>
      </c>
      <c r="K1235" s="2" t="s">
        <v>1413</v>
      </c>
      <c r="L1235" s="2" t="s">
        <v>3574</v>
      </c>
      <c r="M1235" s="2" t="s">
        <v>3645</v>
      </c>
      <c r="N1235" s="1">
        <v>142</v>
      </c>
      <c r="O1235" s="1">
        <v>142</v>
      </c>
    </row>
    <row r="1236" spans="1:15" x14ac:dyDescent="0.2">
      <c r="A1236" s="2">
        <v>47081</v>
      </c>
      <c r="B1236" s="2" t="s">
        <v>3753</v>
      </c>
      <c r="C1236" t="s">
        <v>9090</v>
      </c>
      <c r="D1236" s="2" t="s">
        <v>7413</v>
      </c>
      <c r="E1236" s="2">
        <v>113005</v>
      </c>
      <c r="F1236" s="2">
        <v>26426</v>
      </c>
      <c r="G1236" s="2" t="s">
        <v>3237</v>
      </c>
      <c r="H1236" s="2" t="s">
        <v>2765</v>
      </c>
      <c r="I1236" s="2" t="s">
        <v>1413</v>
      </c>
      <c r="J1236" s="2" t="s">
        <v>1413</v>
      </c>
      <c r="K1236" s="2" t="s">
        <v>1413</v>
      </c>
      <c r="L1236" s="2" t="s">
        <v>3574</v>
      </c>
      <c r="M1236" s="2" t="s">
        <v>3645</v>
      </c>
      <c r="N1236" s="1">
        <v>142</v>
      </c>
      <c r="O1236" s="1">
        <v>142</v>
      </c>
    </row>
    <row r="1237" spans="1:15" x14ac:dyDescent="0.2">
      <c r="A1237" s="2">
        <v>47059</v>
      </c>
      <c r="B1237" s="2" t="s">
        <v>3592</v>
      </c>
      <c r="C1237" t="s">
        <v>9090</v>
      </c>
      <c r="D1237" s="2" t="s">
        <v>7415</v>
      </c>
      <c r="E1237" s="2">
        <v>113471</v>
      </c>
      <c r="F1237" s="2">
        <v>26426</v>
      </c>
      <c r="G1237" s="2" t="s">
        <v>271</v>
      </c>
      <c r="H1237" s="2" t="s">
        <v>2765</v>
      </c>
      <c r="I1237" s="2" t="s">
        <v>1413</v>
      </c>
      <c r="J1237" s="2" t="s">
        <v>1413</v>
      </c>
      <c r="K1237" s="2" t="s">
        <v>1413</v>
      </c>
      <c r="L1237" s="2" t="s">
        <v>3574</v>
      </c>
      <c r="M1237" s="2" t="s">
        <v>3645</v>
      </c>
      <c r="N1237" s="1">
        <v>142</v>
      </c>
      <c r="O1237" s="1">
        <v>142</v>
      </c>
    </row>
    <row r="1238" spans="1:15" x14ac:dyDescent="0.2">
      <c r="A1238" s="2">
        <v>47039</v>
      </c>
      <c r="B1238" s="2" t="s">
        <v>434</v>
      </c>
      <c r="C1238" t="s">
        <v>9090</v>
      </c>
      <c r="D1238" s="2" t="s">
        <v>7417</v>
      </c>
      <c r="E1238" s="2">
        <v>115429</v>
      </c>
      <c r="F1238" s="2">
        <v>26426</v>
      </c>
      <c r="G1238" s="2" t="s">
        <v>2738</v>
      </c>
      <c r="H1238" s="2" t="s">
        <v>2765</v>
      </c>
      <c r="I1238" s="2" t="s">
        <v>1413</v>
      </c>
      <c r="J1238" s="2" t="s">
        <v>1413</v>
      </c>
      <c r="K1238" s="2" t="s">
        <v>1413</v>
      </c>
      <c r="L1238" s="2" t="s">
        <v>3574</v>
      </c>
      <c r="M1238" s="2" t="s">
        <v>3645</v>
      </c>
      <c r="N1238" s="1">
        <v>142</v>
      </c>
      <c r="O1238" s="1">
        <v>142</v>
      </c>
    </row>
    <row r="1239" spans="1:15" x14ac:dyDescent="0.2">
      <c r="A1239" s="2">
        <v>71774</v>
      </c>
      <c r="B1239" s="2" t="s">
        <v>2222</v>
      </c>
      <c r="C1239" t="s">
        <v>9090</v>
      </c>
      <c r="D1239" s="2" t="s">
        <v>7419</v>
      </c>
      <c r="E1239" s="2">
        <v>115514</v>
      </c>
      <c r="F1239" s="2">
        <v>26426</v>
      </c>
      <c r="G1239" s="2" t="s">
        <v>2579</v>
      </c>
      <c r="H1239" s="2" t="s">
        <v>2765</v>
      </c>
      <c r="I1239" s="2" t="s">
        <v>1413</v>
      </c>
      <c r="J1239" s="2" t="s">
        <v>1413</v>
      </c>
      <c r="K1239" s="2" t="s">
        <v>1413</v>
      </c>
      <c r="L1239" s="2" t="s">
        <v>3574</v>
      </c>
      <c r="M1239" s="2" t="s">
        <v>3645</v>
      </c>
      <c r="N1239" s="1">
        <v>142</v>
      </c>
      <c r="O1239" s="1">
        <v>142</v>
      </c>
    </row>
    <row r="1240" spans="1:15" x14ac:dyDescent="0.2">
      <c r="A1240" s="2">
        <v>71773</v>
      </c>
      <c r="B1240" s="2" t="s">
        <v>2149</v>
      </c>
      <c r="C1240" t="s">
        <v>9090</v>
      </c>
      <c r="D1240" s="2" t="s">
        <v>7421</v>
      </c>
      <c r="E1240" s="2">
        <v>115518</v>
      </c>
      <c r="F1240" s="2">
        <v>26426</v>
      </c>
      <c r="G1240" s="2" t="s">
        <v>1193</v>
      </c>
      <c r="H1240" s="2" t="s">
        <v>2765</v>
      </c>
      <c r="I1240" s="2" t="s">
        <v>1413</v>
      </c>
      <c r="J1240" s="2" t="s">
        <v>1413</v>
      </c>
      <c r="K1240" s="2" t="s">
        <v>1413</v>
      </c>
      <c r="L1240" s="2" t="s">
        <v>3574</v>
      </c>
      <c r="M1240" s="2" t="s">
        <v>3645</v>
      </c>
      <c r="N1240" s="1">
        <v>142</v>
      </c>
      <c r="O1240" s="1">
        <v>142</v>
      </c>
    </row>
    <row r="1241" spans="1:15" x14ac:dyDescent="0.2">
      <c r="A1241" s="2">
        <v>67826</v>
      </c>
      <c r="B1241" s="2" t="s">
        <v>1712</v>
      </c>
      <c r="C1241" t="s">
        <v>9090</v>
      </c>
      <c r="D1241" s="2" t="s">
        <v>7423</v>
      </c>
      <c r="E1241" s="2">
        <v>115543</v>
      </c>
      <c r="F1241" s="2">
        <v>26426</v>
      </c>
      <c r="G1241" s="2" t="s">
        <v>779</v>
      </c>
      <c r="H1241" s="2" t="s">
        <v>2765</v>
      </c>
      <c r="I1241" s="2" t="s">
        <v>1413</v>
      </c>
      <c r="J1241" s="2" t="s">
        <v>1413</v>
      </c>
      <c r="K1241" s="2" t="s">
        <v>1413</v>
      </c>
      <c r="L1241" s="2" t="s">
        <v>3574</v>
      </c>
      <c r="M1241" s="2" t="s">
        <v>3645</v>
      </c>
      <c r="N1241" s="1">
        <v>142</v>
      </c>
      <c r="O1241" s="1">
        <v>142</v>
      </c>
    </row>
    <row r="1242" spans="1:15" x14ac:dyDescent="0.2">
      <c r="A1242" s="2">
        <v>56881</v>
      </c>
      <c r="B1242" s="2" t="s">
        <v>4247</v>
      </c>
      <c r="C1242" t="s">
        <v>9090</v>
      </c>
      <c r="D1242" s="2" t="s">
        <v>7425</v>
      </c>
      <c r="E1242" s="2">
        <v>116537</v>
      </c>
      <c r="F1242" s="2">
        <v>26426</v>
      </c>
      <c r="G1242" s="2" t="s">
        <v>4049</v>
      </c>
      <c r="H1242" s="2" t="s">
        <v>2765</v>
      </c>
      <c r="I1242" s="2" t="s">
        <v>1413</v>
      </c>
      <c r="J1242" s="2" t="s">
        <v>1413</v>
      </c>
      <c r="K1242" s="2" t="s">
        <v>1413</v>
      </c>
      <c r="L1242" s="2" t="s">
        <v>3574</v>
      </c>
      <c r="M1242" s="2" t="s">
        <v>3645</v>
      </c>
      <c r="N1242" s="1">
        <v>142</v>
      </c>
      <c r="O1242" s="1">
        <v>142</v>
      </c>
    </row>
    <row r="1243" spans="1:15" x14ac:dyDescent="0.2">
      <c r="A1243" s="2">
        <v>47071</v>
      </c>
      <c r="B1243" s="2" t="s">
        <v>4118</v>
      </c>
      <c r="C1243" t="s">
        <v>9090</v>
      </c>
      <c r="D1243" s="2" t="s">
        <v>7427</v>
      </c>
      <c r="E1243" s="2">
        <v>116874</v>
      </c>
      <c r="F1243" s="2">
        <v>26426</v>
      </c>
      <c r="G1243" s="2" t="s">
        <v>4430</v>
      </c>
      <c r="H1243" s="2" t="s">
        <v>2765</v>
      </c>
      <c r="I1243" s="2" t="s">
        <v>1413</v>
      </c>
      <c r="J1243" s="2" t="s">
        <v>1413</v>
      </c>
      <c r="K1243" s="2" t="s">
        <v>1413</v>
      </c>
      <c r="L1243" s="2" t="s">
        <v>3574</v>
      </c>
      <c r="M1243" s="2" t="s">
        <v>3645</v>
      </c>
      <c r="N1243" s="1">
        <v>142</v>
      </c>
      <c r="O1243" s="1">
        <v>142</v>
      </c>
    </row>
    <row r="1244" spans="1:15" x14ac:dyDescent="0.2">
      <c r="A1244" s="2">
        <v>79139</v>
      </c>
      <c r="B1244" s="2" t="s">
        <v>4173</v>
      </c>
      <c r="C1244" t="s">
        <v>9090</v>
      </c>
      <c r="D1244" s="2" t="s">
        <v>7429</v>
      </c>
      <c r="E1244" s="2">
        <v>117681</v>
      </c>
      <c r="F1244" s="2">
        <v>26426</v>
      </c>
      <c r="G1244" s="2" t="s">
        <v>2537</v>
      </c>
      <c r="H1244" s="2" t="s">
        <v>2765</v>
      </c>
      <c r="I1244" s="2" t="s">
        <v>1413</v>
      </c>
      <c r="J1244" s="2" t="s">
        <v>1413</v>
      </c>
      <c r="K1244" s="2" t="s">
        <v>1413</v>
      </c>
      <c r="L1244" s="2" t="s">
        <v>3574</v>
      </c>
      <c r="M1244" s="2" t="s">
        <v>3645</v>
      </c>
      <c r="N1244" s="1">
        <v>142</v>
      </c>
      <c r="O1244" s="1">
        <v>142</v>
      </c>
    </row>
    <row r="1245" spans="1:15" x14ac:dyDescent="0.2">
      <c r="A1245" s="2">
        <v>79832</v>
      </c>
      <c r="B1245" s="2" t="s">
        <v>1074</v>
      </c>
      <c r="C1245" t="s">
        <v>9090</v>
      </c>
      <c r="D1245" s="2" t="s">
        <v>7431</v>
      </c>
      <c r="E1245" s="2">
        <v>117685</v>
      </c>
      <c r="F1245" s="2">
        <v>26426</v>
      </c>
      <c r="G1245" s="2" t="s">
        <v>2953</v>
      </c>
      <c r="H1245" s="2" t="s">
        <v>2765</v>
      </c>
      <c r="I1245" s="2" t="s">
        <v>1413</v>
      </c>
      <c r="J1245" s="2" t="s">
        <v>1413</v>
      </c>
      <c r="K1245" s="2" t="s">
        <v>1413</v>
      </c>
      <c r="L1245" s="2" t="s">
        <v>3574</v>
      </c>
      <c r="M1245" s="2" t="s">
        <v>3645</v>
      </c>
      <c r="N1245" s="1">
        <v>142</v>
      </c>
      <c r="O1245" s="1">
        <v>142</v>
      </c>
    </row>
    <row r="1246" spans="1:15" x14ac:dyDescent="0.2">
      <c r="A1246" s="2">
        <v>78709</v>
      </c>
      <c r="B1246" s="2" t="s">
        <v>559</v>
      </c>
      <c r="C1246" t="s">
        <v>9090</v>
      </c>
      <c r="D1246" s="2" t="s">
        <v>7433</v>
      </c>
      <c r="E1246" s="2">
        <v>117689</v>
      </c>
      <c r="F1246" s="2">
        <v>26426</v>
      </c>
      <c r="G1246" s="2" t="s">
        <v>3756</v>
      </c>
      <c r="H1246" s="2" t="s">
        <v>2765</v>
      </c>
      <c r="I1246" s="2" t="s">
        <v>1413</v>
      </c>
      <c r="J1246" s="2" t="s">
        <v>1413</v>
      </c>
      <c r="K1246" s="2" t="s">
        <v>1413</v>
      </c>
      <c r="L1246" s="2" t="s">
        <v>3574</v>
      </c>
      <c r="M1246" s="2" t="s">
        <v>3645</v>
      </c>
      <c r="N1246" s="1">
        <v>142</v>
      </c>
      <c r="O1246" s="1">
        <v>142</v>
      </c>
    </row>
    <row r="1247" spans="1:15" x14ac:dyDescent="0.2">
      <c r="A1247" s="2">
        <v>79284</v>
      </c>
      <c r="B1247" s="2" t="s">
        <v>3553</v>
      </c>
      <c r="C1247" t="s">
        <v>9090</v>
      </c>
      <c r="D1247" s="2" t="s">
        <v>7435</v>
      </c>
      <c r="E1247" s="2">
        <v>117693</v>
      </c>
      <c r="F1247" s="2">
        <v>26426</v>
      </c>
      <c r="G1247" s="2" t="s">
        <v>4001</v>
      </c>
      <c r="H1247" s="2" t="s">
        <v>2765</v>
      </c>
      <c r="I1247" s="2" t="s">
        <v>1413</v>
      </c>
      <c r="J1247" s="2" t="s">
        <v>1413</v>
      </c>
      <c r="K1247" s="2" t="s">
        <v>1413</v>
      </c>
      <c r="L1247" s="2" t="s">
        <v>3574</v>
      </c>
      <c r="M1247" s="2" t="s">
        <v>3645</v>
      </c>
      <c r="N1247" s="1">
        <v>142</v>
      </c>
      <c r="O1247" s="1">
        <v>142</v>
      </c>
    </row>
    <row r="1248" spans="1:15" x14ac:dyDescent="0.2">
      <c r="A1248" s="2">
        <v>78058</v>
      </c>
      <c r="B1248" s="2" t="s">
        <v>4099</v>
      </c>
      <c r="C1248" t="s">
        <v>9090</v>
      </c>
      <c r="D1248" s="2" t="s">
        <v>7437</v>
      </c>
      <c r="E1248" s="2">
        <v>117697</v>
      </c>
      <c r="F1248" s="2">
        <v>26426</v>
      </c>
      <c r="G1248" s="2" t="s">
        <v>3864</v>
      </c>
      <c r="H1248" s="2" t="s">
        <v>2765</v>
      </c>
      <c r="I1248" s="2" t="s">
        <v>1413</v>
      </c>
      <c r="J1248" s="2" t="s">
        <v>1413</v>
      </c>
      <c r="K1248" s="2" t="s">
        <v>1413</v>
      </c>
      <c r="L1248" s="2" t="s">
        <v>3574</v>
      </c>
      <c r="M1248" s="2" t="s">
        <v>3645</v>
      </c>
      <c r="N1248" s="1">
        <v>142</v>
      </c>
      <c r="O1248" s="1">
        <v>142</v>
      </c>
    </row>
    <row r="1249" spans="1:15" x14ac:dyDescent="0.2">
      <c r="A1249" s="2">
        <v>78057</v>
      </c>
      <c r="B1249" s="2" t="s">
        <v>616</v>
      </c>
      <c r="C1249" t="s">
        <v>9090</v>
      </c>
      <c r="D1249" s="2" t="s">
        <v>7439</v>
      </c>
      <c r="E1249" s="2">
        <v>117701</v>
      </c>
      <c r="F1249" s="2">
        <v>26426</v>
      </c>
      <c r="G1249" s="2" t="s">
        <v>2453</v>
      </c>
      <c r="H1249" s="2" t="s">
        <v>2765</v>
      </c>
      <c r="I1249" s="2" t="s">
        <v>1413</v>
      </c>
      <c r="J1249" s="2" t="s">
        <v>1413</v>
      </c>
      <c r="K1249" s="2" t="s">
        <v>1413</v>
      </c>
      <c r="L1249" s="2" t="s">
        <v>3574</v>
      </c>
      <c r="M1249" s="2" t="s">
        <v>3645</v>
      </c>
      <c r="N1249" s="1">
        <v>142</v>
      </c>
      <c r="O1249" s="1">
        <v>142</v>
      </c>
    </row>
    <row r="1250" spans="1:15" x14ac:dyDescent="0.2">
      <c r="A1250" s="2">
        <v>56898</v>
      </c>
      <c r="B1250" s="2" t="s">
        <v>2331</v>
      </c>
      <c r="C1250" t="s">
        <v>9090</v>
      </c>
      <c r="D1250" s="2" t="s">
        <v>7441</v>
      </c>
      <c r="E1250" s="2">
        <v>117726</v>
      </c>
      <c r="F1250" s="2">
        <v>26426</v>
      </c>
      <c r="G1250" s="2" t="s">
        <v>2048</v>
      </c>
      <c r="H1250" s="2" t="s">
        <v>2765</v>
      </c>
      <c r="I1250" s="2" t="s">
        <v>1413</v>
      </c>
      <c r="J1250" s="2" t="s">
        <v>1413</v>
      </c>
      <c r="K1250" s="2" t="s">
        <v>1413</v>
      </c>
      <c r="L1250" s="2" t="s">
        <v>3574</v>
      </c>
      <c r="M1250" s="2" t="s">
        <v>3645</v>
      </c>
      <c r="N1250" s="1">
        <v>142</v>
      </c>
      <c r="O1250" s="1">
        <v>142</v>
      </c>
    </row>
    <row r="1251" spans="1:15" x14ac:dyDescent="0.2">
      <c r="A1251" s="2">
        <v>56904</v>
      </c>
      <c r="B1251" s="2" t="s">
        <v>2228</v>
      </c>
      <c r="C1251" t="s">
        <v>9090</v>
      </c>
      <c r="D1251" s="2" t="s">
        <v>7443</v>
      </c>
      <c r="E1251" s="2">
        <v>117739</v>
      </c>
      <c r="F1251" s="2">
        <v>26426</v>
      </c>
      <c r="G1251" s="2" t="s">
        <v>962</v>
      </c>
      <c r="H1251" s="2" t="s">
        <v>2765</v>
      </c>
      <c r="I1251" s="2" t="s">
        <v>1413</v>
      </c>
      <c r="J1251" s="2" t="s">
        <v>1413</v>
      </c>
      <c r="K1251" s="2" t="s">
        <v>1413</v>
      </c>
      <c r="L1251" s="2" t="s">
        <v>3574</v>
      </c>
      <c r="M1251" s="2" t="s">
        <v>3645</v>
      </c>
      <c r="N1251" s="1">
        <v>142</v>
      </c>
      <c r="O1251" s="1">
        <v>142</v>
      </c>
    </row>
    <row r="1252" spans="1:15" x14ac:dyDescent="0.2">
      <c r="A1252" s="2">
        <v>47109</v>
      </c>
      <c r="B1252" s="2" t="s">
        <v>1577</v>
      </c>
      <c r="C1252" t="s">
        <v>9090</v>
      </c>
      <c r="D1252" s="2" t="s">
        <v>7445</v>
      </c>
      <c r="E1252" s="2">
        <v>117820</v>
      </c>
      <c r="F1252" s="2">
        <v>26426</v>
      </c>
      <c r="G1252" s="2" t="s">
        <v>3843</v>
      </c>
      <c r="H1252" s="2" t="s">
        <v>2765</v>
      </c>
      <c r="I1252" s="2" t="s">
        <v>1413</v>
      </c>
      <c r="J1252" s="2" t="s">
        <v>1413</v>
      </c>
      <c r="K1252" s="2" t="s">
        <v>1413</v>
      </c>
      <c r="L1252" s="2" t="s">
        <v>3574</v>
      </c>
      <c r="M1252" s="2" t="s">
        <v>3645</v>
      </c>
      <c r="N1252" s="1">
        <v>142</v>
      </c>
      <c r="O1252" s="1">
        <v>142</v>
      </c>
    </row>
    <row r="1253" spans="1:15" x14ac:dyDescent="0.2">
      <c r="A1253" s="2">
        <v>2120</v>
      </c>
      <c r="B1253" s="2" t="s">
        <v>4763</v>
      </c>
      <c r="C1253" t="s">
        <v>9090</v>
      </c>
      <c r="D1253" s="2" t="s">
        <v>7447</v>
      </c>
      <c r="E1253" s="2">
        <v>117827</v>
      </c>
      <c r="F1253" s="2">
        <v>26426</v>
      </c>
      <c r="G1253" s="2" t="s">
        <v>3632</v>
      </c>
      <c r="H1253" s="2" t="s">
        <v>2765</v>
      </c>
      <c r="I1253" s="2" t="s">
        <v>1413</v>
      </c>
      <c r="J1253" s="2" t="s">
        <v>1413</v>
      </c>
      <c r="K1253" s="2" t="s">
        <v>1413</v>
      </c>
      <c r="L1253" s="2" t="s">
        <v>3574</v>
      </c>
      <c r="M1253" s="2" t="s">
        <v>3645</v>
      </c>
      <c r="N1253" s="1">
        <v>142</v>
      </c>
      <c r="O1253" s="1">
        <v>142</v>
      </c>
    </row>
    <row r="1254" spans="1:15" x14ac:dyDescent="0.2">
      <c r="A1254" s="2">
        <v>83049</v>
      </c>
      <c r="B1254" s="2" t="s">
        <v>1740</v>
      </c>
      <c r="C1254" t="s">
        <v>9090</v>
      </c>
      <c r="D1254" s="2" t="s">
        <v>7449</v>
      </c>
      <c r="E1254" s="2">
        <v>117841</v>
      </c>
      <c r="F1254" s="2">
        <v>26426</v>
      </c>
      <c r="G1254" s="2" t="s">
        <v>3176</v>
      </c>
      <c r="H1254" s="2" t="s">
        <v>2765</v>
      </c>
      <c r="I1254" s="2" t="s">
        <v>1413</v>
      </c>
      <c r="J1254" s="2" t="s">
        <v>1413</v>
      </c>
      <c r="K1254" s="2" t="s">
        <v>1413</v>
      </c>
      <c r="L1254" s="2" t="s">
        <v>3574</v>
      </c>
      <c r="M1254" s="2" t="s">
        <v>3645</v>
      </c>
      <c r="N1254" s="1">
        <v>142</v>
      </c>
      <c r="O1254" s="1">
        <v>142</v>
      </c>
    </row>
    <row r="1255" spans="1:15" x14ac:dyDescent="0.2">
      <c r="A1255" s="2">
        <v>83048</v>
      </c>
      <c r="B1255" s="2" t="s">
        <v>4090</v>
      </c>
      <c r="C1255" t="s">
        <v>9090</v>
      </c>
      <c r="D1255" s="2" t="s">
        <v>7451</v>
      </c>
      <c r="E1255" s="2">
        <v>117845</v>
      </c>
      <c r="F1255" s="2">
        <v>26426</v>
      </c>
      <c r="G1255" s="2" t="s">
        <v>989</v>
      </c>
      <c r="H1255" s="2" t="s">
        <v>2765</v>
      </c>
      <c r="I1255" s="2" t="s">
        <v>1413</v>
      </c>
      <c r="J1255" s="2" t="s">
        <v>1413</v>
      </c>
      <c r="K1255" s="2" t="s">
        <v>1413</v>
      </c>
      <c r="L1255" s="2" t="s">
        <v>3574</v>
      </c>
      <c r="M1255" s="2" t="s">
        <v>3645</v>
      </c>
      <c r="N1255" s="1">
        <v>142</v>
      </c>
      <c r="O1255" s="1">
        <v>142</v>
      </c>
    </row>
    <row r="1256" spans="1:15" x14ac:dyDescent="0.2">
      <c r="A1256" s="2">
        <v>82897</v>
      </c>
      <c r="B1256" s="2" t="s">
        <v>1523</v>
      </c>
      <c r="C1256" t="s">
        <v>9090</v>
      </c>
      <c r="D1256" s="2" t="s">
        <v>7453</v>
      </c>
      <c r="E1256" s="2">
        <v>117887</v>
      </c>
      <c r="F1256" s="2">
        <v>26426</v>
      </c>
      <c r="G1256" s="2" t="s">
        <v>737</v>
      </c>
      <c r="H1256" s="2" t="s">
        <v>2765</v>
      </c>
      <c r="I1256" s="2" t="s">
        <v>1413</v>
      </c>
      <c r="J1256" s="2" t="s">
        <v>1413</v>
      </c>
      <c r="K1256" s="2" t="s">
        <v>1413</v>
      </c>
      <c r="L1256" s="2" t="s">
        <v>3574</v>
      </c>
      <c r="M1256" s="2" t="s">
        <v>3645</v>
      </c>
      <c r="N1256" s="1">
        <v>142</v>
      </c>
      <c r="O1256" s="1">
        <v>142</v>
      </c>
    </row>
    <row r="1257" spans="1:15" x14ac:dyDescent="0.2">
      <c r="A1257" s="2">
        <v>82952</v>
      </c>
      <c r="B1257" s="2" t="s">
        <v>2013</v>
      </c>
      <c r="C1257" t="s">
        <v>9090</v>
      </c>
      <c r="D1257" s="2" t="s">
        <v>7455</v>
      </c>
      <c r="E1257" s="2">
        <v>117929</v>
      </c>
      <c r="F1257" s="2">
        <v>26426</v>
      </c>
      <c r="G1257" s="2" t="s">
        <v>3032</v>
      </c>
      <c r="H1257" s="2" t="s">
        <v>2765</v>
      </c>
      <c r="I1257" s="2" t="s">
        <v>1413</v>
      </c>
      <c r="J1257" s="2" t="s">
        <v>1413</v>
      </c>
      <c r="K1257" s="2" t="s">
        <v>1413</v>
      </c>
      <c r="L1257" s="2" t="s">
        <v>3574</v>
      </c>
      <c r="M1257" s="2" t="s">
        <v>3645</v>
      </c>
      <c r="N1257" s="1">
        <v>142</v>
      </c>
      <c r="O1257" s="1">
        <v>142</v>
      </c>
    </row>
    <row r="1258" spans="1:15" x14ac:dyDescent="0.2">
      <c r="A1258" s="2">
        <v>82954</v>
      </c>
      <c r="B1258" s="2" t="s">
        <v>1752</v>
      </c>
      <c r="C1258" t="s">
        <v>9090</v>
      </c>
      <c r="D1258" s="2" t="s">
        <v>7457</v>
      </c>
      <c r="E1258" s="2">
        <v>117930</v>
      </c>
      <c r="F1258" s="2">
        <v>26426</v>
      </c>
      <c r="G1258" s="2" t="s">
        <v>3575</v>
      </c>
      <c r="H1258" s="2" t="s">
        <v>2765</v>
      </c>
      <c r="I1258" s="2" t="s">
        <v>1413</v>
      </c>
      <c r="J1258" s="2" t="s">
        <v>1413</v>
      </c>
      <c r="K1258" s="2" t="s">
        <v>1413</v>
      </c>
      <c r="L1258" s="2" t="s">
        <v>3574</v>
      </c>
      <c r="M1258" s="2" t="s">
        <v>3645</v>
      </c>
      <c r="N1258" s="1">
        <v>142</v>
      </c>
      <c r="O1258" s="1">
        <v>142</v>
      </c>
    </row>
    <row r="1259" spans="1:15" x14ac:dyDescent="0.2">
      <c r="A1259" s="2">
        <v>82950</v>
      </c>
      <c r="B1259" s="2" t="s">
        <v>3655</v>
      </c>
      <c r="C1259" t="s">
        <v>9090</v>
      </c>
      <c r="D1259" s="2" t="s">
        <v>7459</v>
      </c>
      <c r="E1259" s="2">
        <v>117931</v>
      </c>
      <c r="F1259" s="2">
        <v>26426</v>
      </c>
      <c r="G1259" s="2" t="s">
        <v>2028</v>
      </c>
      <c r="H1259" s="2" t="s">
        <v>2765</v>
      </c>
      <c r="I1259" s="2" t="s">
        <v>1413</v>
      </c>
      <c r="J1259" s="2" t="s">
        <v>1413</v>
      </c>
      <c r="K1259" s="2" t="s">
        <v>1413</v>
      </c>
      <c r="L1259" s="2" t="s">
        <v>3574</v>
      </c>
      <c r="M1259" s="2" t="s">
        <v>3645</v>
      </c>
      <c r="N1259" s="1">
        <v>142</v>
      </c>
      <c r="O1259" s="1">
        <v>142</v>
      </c>
    </row>
    <row r="1260" spans="1:15" x14ac:dyDescent="0.2">
      <c r="A1260" s="2">
        <v>83050</v>
      </c>
      <c r="B1260" s="2" t="s">
        <v>1547</v>
      </c>
      <c r="C1260" t="s">
        <v>9090</v>
      </c>
      <c r="D1260" s="2" t="s">
        <v>7461</v>
      </c>
      <c r="E1260" s="2">
        <v>117932</v>
      </c>
      <c r="F1260" s="2">
        <v>26426</v>
      </c>
      <c r="G1260" s="2" t="s">
        <v>964</v>
      </c>
      <c r="H1260" s="2" t="s">
        <v>2765</v>
      </c>
      <c r="I1260" s="2" t="s">
        <v>1413</v>
      </c>
      <c r="J1260" s="2" t="s">
        <v>1413</v>
      </c>
      <c r="K1260" s="2" t="s">
        <v>1413</v>
      </c>
      <c r="L1260" s="2" t="s">
        <v>3574</v>
      </c>
      <c r="M1260" s="2" t="s">
        <v>3645</v>
      </c>
      <c r="N1260" s="1">
        <v>142</v>
      </c>
      <c r="O1260" s="1">
        <v>142</v>
      </c>
    </row>
    <row r="1261" spans="1:15" x14ac:dyDescent="0.2">
      <c r="A1261" s="2">
        <v>80712</v>
      </c>
      <c r="B1261" s="2" t="s">
        <v>2105</v>
      </c>
      <c r="C1261" t="s">
        <v>9090</v>
      </c>
      <c r="D1261" s="2" t="s">
        <v>7463</v>
      </c>
      <c r="E1261" s="2">
        <v>117934</v>
      </c>
      <c r="F1261" s="2">
        <v>26426</v>
      </c>
      <c r="G1261" s="2" t="s">
        <v>747</v>
      </c>
      <c r="H1261" s="2" t="s">
        <v>2765</v>
      </c>
      <c r="I1261" s="2" t="s">
        <v>1413</v>
      </c>
      <c r="J1261" s="2" t="s">
        <v>1413</v>
      </c>
      <c r="K1261" s="2" t="s">
        <v>1413</v>
      </c>
      <c r="L1261" s="2" t="s">
        <v>3574</v>
      </c>
      <c r="M1261" s="2" t="s">
        <v>3645</v>
      </c>
      <c r="N1261" s="1">
        <v>142</v>
      </c>
      <c r="O1261" s="1">
        <v>142</v>
      </c>
    </row>
    <row r="1262" spans="1:15" x14ac:dyDescent="0.2">
      <c r="A1262" s="2">
        <v>82951</v>
      </c>
      <c r="B1262" s="2" t="s">
        <v>3253</v>
      </c>
      <c r="C1262" t="s">
        <v>9090</v>
      </c>
      <c r="D1262" s="2" t="s">
        <v>7465</v>
      </c>
      <c r="E1262" s="2">
        <v>117935</v>
      </c>
      <c r="F1262" s="2">
        <v>26426</v>
      </c>
      <c r="G1262" s="2" t="s">
        <v>4873</v>
      </c>
      <c r="H1262" s="2" t="s">
        <v>2765</v>
      </c>
      <c r="I1262" s="2" t="s">
        <v>1413</v>
      </c>
      <c r="J1262" s="2" t="s">
        <v>1413</v>
      </c>
      <c r="K1262" s="2" t="s">
        <v>1413</v>
      </c>
      <c r="L1262" s="2" t="s">
        <v>3574</v>
      </c>
      <c r="M1262" s="2" t="s">
        <v>3645</v>
      </c>
      <c r="N1262" s="1">
        <v>142</v>
      </c>
      <c r="O1262" s="1">
        <v>142</v>
      </c>
    </row>
    <row r="1263" spans="1:15" x14ac:dyDescent="0.2">
      <c r="A1263" s="2">
        <v>82949</v>
      </c>
      <c r="B1263" s="2" t="s">
        <v>1151</v>
      </c>
      <c r="C1263" t="s">
        <v>9090</v>
      </c>
      <c r="D1263" s="2" t="s">
        <v>7467</v>
      </c>
      <c r="E1263" s="2">
        <v>117937</v>
      </c>
      <c r="F1263" s="2">
        <v>26426</v>
      </c>
      <c r="G1263" s="2" t="s">
        <v>4856</v>
      </c>
      <c r="H1263" s="2" t="s">
        <v>2765</v>
      </c>
      <c r="I1263" s="2" t="s">
        <v>1413</v>
      </c>
      <c r="J1263" s="2" t="s">
        <v>1413</v>
      </c>
      <c r="K1263" s="2" t="s">
        <v>1413</v>
      </c>
      <c r="L1263" s="2" t="s">
        <v>3574</v>
      </c>
      <c r="M1263" s="2" t="s">
        <v>3645</v>
      </c>
      <c r="N1263" s="1">
        <v>142</v>
      </c>
      <c r="O1263" s="1">
        <v>142</v>
      </c>
    </row>
    <row r="1264" spans="1:15" x14ac:dyDescent="0.2">
      <c r="A1264" s="2">
        <v>47073</v>
      </c>
      <c r="B1264" s="2" t="s">
        <v>1493</v>
      </c>
      <c r="C1264" t="s">
        <v>9090</v>
      </c>
      <c r="D1264" s="2" t="s">
        <v>7469</v>
      </c>
      <c r="E1264" s="2">
        <v>117938</v>
      </c>
      <c r="F1264" s="2">
        <v>26426</v>
      </c>
      <c r="G1264" s="2" t="s">
        <v>4406</v>
      </c>
      <c r="H1264" s="2" t="s">
        <v>2765</v>
      </c>
      <c r="I1264" s="2" t="s">
        <v>1413</v>
      </c>
      <c r="J1264" s="2" t="s">
        <v>1413</v>
      </c>
      <c r="K1264" s="2" t="s">
        <v>1413</v>
      </c>
      <c r="L1264" s="2" t="s">
        <v>3574</v>
      </c>
      <c r="M1264" s="2" t="s">
        <v>3645</v>
      </c>
      <c r="N1264" s="1">
        <v>142</v>
      </c>
      <c r="O1264" s="1">
        <v>142</v>
      </c>
    </row>
    <row r="1265" spans="1:15" x14ac:dyDescent="0.2">
      <c r="A1265" s="2">
        <v>47044</v>
      </c>
      <c r="B1265" s="2" t="s">
        <v>4148</v>
      </c>
      <c r="C1265" t="s">
        <v>9090</v>
      </c>
      <c r="D1265" s="2" t="s">
        <v>7471</v>
      </c>
      <c r="E1265" s="2">
        <v>117939</v>
      </c>
      <c r="F1265" s="2">
        <v>26426</v>
      </c>
      <c r="G1265" s="2" t="s">
        <v>907</v>
      </c>
      <c r="H1265" s="2" t="s">
        <v>2765</v>
      </c>
      <c r="I1265" s="2" t="s">
        <v>1413</v>
      </c>
      <c r="J1265" s="2" t="s">
        <v>1413</v>
      </c>
      <c r="K1265" s="2" t="s">
        <v>1413</v>
      </c>
      <c r="L1265" s="2" t="s">
        <v>3574</v>
      </c>
      <c r="M1265" s="2" t="s">
        <v>3645</v>
      </c>
      <c r="N1265" s="1">
        <v>142</v>
      </c>
      <c r="O1265" s="1">
        <v>142</v>
      </c>
    </row>
    <row r="1266" spans="1:15" x14ac:dyDescent="0.2">
      <c r="A1266" s="2">
        <v>47106</v>
      </c>
      <c r="B1266" s="2" t="s">
        <v>2148</v>
      </c>
      <c r="C1266" t="s">
        <v>9090</v>
      </c>
      <c r="D1266" s="2" t="s">
        <v>7473</v>
      </c>
      <c r="E1266" s="2">
        <v>117980</v>
      </c>
      <c r="F1266" s="2">
        <v>26426</v>
      </c>
      <c r="G1266" s="2" t="s">
        <v>1412</v>
      </c>
      <c r="H1266" s="2" t="s">
        <v>2765</v>
      </c>
      <c r="I1266" s="2" t="s">
        <v>1413</v>
      </c>
      <c r="J1266" s="2" t="s">
        <v>1413</v>
      </c>
      <c r="K1266" s="2" t="s">
        <v>1413</v>
      </c>
      <c r="L1266" s="2" t="s">
        <v>3574</v>
      </c>
      <c r="M1266" s="2" t="s">
        <v>3645</v>
      </c>
      <c r="N1266" s="1">
        <v>142</v>
      </c>
      <c r="O1266" s="1">
        <v>142</v>
      </c>
    </row>
    <row r="1267" spans="1:15" x14ac:dyDescent="0.2">
      <c r="A1267" s="2">
        <v>85757</v>
      </c>
      <c r="B1267" s="2" t="s">
        <v>2561</v>
      </c>
      <c r="C1267" t="s">
        <v>9090</v>
      </c>
      <c r="D1267" s="2" t="s">
        <v>7475</v>
      </c>
      <c r="E1267" s="2">
        <v>118160</v>
      </c>
      <c r="F1267" s="2">
        <v>26426</v>
      </c>
      <c r="G1267" s="2" t="s">
        <v>734</v>
      </c>
      <c r="H1267" s="2" t="s">
        <v>2765</v>
      </c>
      <c r="I1267" s="2" t="s">
        <v>1413</v>
      </c>
      <c r="J1267" s="2" t="s">
        <v>1413</v>
      </c>
      <c r="K1267" s="2" t="s">
        <v>1413</v>
      </c>
      <c r="L1267" s="2" t="s">
        <v>3574</v>
      </c>
      <c r="M1267" s="2" t="s">
        <v>3645</v>
      </c>
      <c r="N1267" s="1">
        <v>142</v>
      </c>
      <c r="O1267" s="1">
        <v>142</v>
      </c>
    </row>
    <row r="1268" spans="1:15" x14ac:dyDescent="0.2">
      <c r="A1268" s="2">
        <v>84547</v>
      </c>
      <c r="B1268" s="2" t="s">
        <v>1375</v>
      </c>
      <c r="C1268" t="s">
        <v>9090</v>
      </c>
      <c r="D1268" s="2" t="s">
        <v>7477</v>
      </c>
      <c r="E1268" s="2">
        <v>118191</v>
      </c>
      <c r="F1268" s="2">
        <v>26426</v>
      </c>
      <c r="G1268" s="2" t="s">
        <v>2690</v>
      </c>
      <c r="H1268" s="2" t="s">
        <v>2765</v>
      </c>
      <c r="I1268" s="2" t="s">
        <v>1413</v>
      </c>
      <c r="J1268" s="2" t="s">
        <v>1413</v>
      </c>
      <c r="K1268" s="2" t="s">
        <v>1413</v>
      </c>
      <c r="L1268" s="2" t="s">
        <v>3574</v>
      </c>
      <c r="M1268" s="2" t="s">
        <v>3645</v>
      </c>
      <c r="N1268" s="1">
        <v>142</v>
      </c>
      <c r="O1268" s="1">
        <v>142</v>
      </c>
    </row>
    <row r="1269" spans="1:15" x14ac:dyDescent="0.2">
      <c r="A1269" s="2">
        <v>86221</v>
      </c>
      <c r="B1269" s="2" t="s">
        <v>4689</v>
      </c>
      <c r="C1269" t="s">
        <v>9090</v>
      </c>
      <c r="D1269" s="2" t="s">
        <v>7479</v>
      </c>
      <c r="E1269" s="2">
        <v>118195</v>
      </c>
      <c r="F1269" s="2">
        <v>26426</v>
      </c>
      <c r="G1269" s="2" t="s">
        <v>118</v>
      </c>
      <c r="H1269" s="2" t="s">
        <v>2765</v>
      </c>
      <c r="I1269" s="2" t="s">
        <v>1413</v>
      </c>
      <c r="J1269" s="2" t="s">
        <v>1413</v>
      </c>
      <c r="K1269" s="2" t="s">
        <v>1413</v>
      </c>
      <c r="L1269" s="2" t="s">
        <v>3574</v>
      </c>
      <c r="M1269" s="2" t="s">
        <v>3645</v>
      </c>
      <c r="N1269" s="1">
        <v>142</v>
      </c>
      <c r="O1269" s="1">
        <v>142</v>
      </c>
    </row>
    <row r="1270" spans="1:15" x14ac:dyDescent="0.2">
      <c r="A1270" s="2">
        <v>2113</v>
      </c>
      <c r="B1270" s="2" t="s">
        <v>674</v>
      </c>
      <c r="C1270" t="s">
        <v>9090</v>
      </c>
      <c r="D1270" s="2" t="s">
        <v>7481</v>
      </c>
      <c r="E1270" s="2">
        <v>118215</v>
      </c>
      <c r="F1270" s="2">
        <v>26426</v>
      </c>
      <c r="G1270" s="2" t="s">
        <v>930</v>
      </c>
      <c r="H1270" s="2" t="s">
        <v>2765</v>
      </c>
      <c r="I1270" s="2" t="s">
        <v>1413</v>
      </c>
      <c r="J1270" s="2" t="s">
        <v>1413</v>
      </c>
      <c r="K1270" s="2" t="s">
        <v>1413</v>
      </c>
      <c r="L1270" s="2" t="s">
        <v>3574</v>
      </c>
      <c r="M1270" s="2" t="s">
        <v>3645</v>
      </c>
      <c r="N1270" s="1">
        <v>142</v>
      </c>
      <c r="O1270" s="1">
        <v>142</v>
      </c>
    </row>
    <row r="1271" spans="1:15" x14ac:dyDescent="0.2">
      <c r="A1271" s="2">
        <v>87964</v>
      </c>
      <c r="B1271" s="2" t="s">
        <v>3950</v>
      </c>
      <c r="C1271" t="s">
        <v>9090</v>
      </c>
      <c r="D1271" s="2" t="s">
        <v>7483</v>
      </c>
      <c r="E1271" s="2">
        <v>118229</v>
      </c>
      <c r="F1271" s="2">
        <v>26426</v>
      </c>
      <c r="G1271" s="2" t="s">
        <v>2219</v>
      </c>
      <c r="H1271" s="2" t="s">
        <v>2765</v>
      </c>
      <c r="I1271" s="2" t="s">
        <v>1413</v>
      </c>
      <c r="J1271" s="2" t="s">
        <v>1413</v>
      </c>
      <c r="K1271" s="2" t="s">
        <v>1413</v>
      </c>
      <c r="L1271" s="2" t="s">
        <v>3574</v>
      </c>
      <c r="M1271" s="2" t="s">
        <v>3645</v>
      </c>
      <c r="N1271" s="1">
        <v>142</v>
      </c>
      <c r="O1271" s="1">
        <v>142</v>
      </c>
    </row>
    <row r="1272" spans="1:15" x14ac:dyDescent="0.2">
      <c r="A1272" s="2">
        <v>47110</v>
      </c>
      <c r="B1272" s="2" t="s">
        <v>4359</v>
      </c>
      <c r="C1272" t="s">
        <v>9090</v>
      </c>
      <c r="D1272" s="2" t="s">
        <v>7485</v>
      </c>
      <c r="E1272" s="2">
        <v>118239</v>
      </c>
      <c r="F1272" s="2">
        <v>26426</v>
      </c>
      <c r="G1272" s="2" t="s">
        <v>1562</v>
      </c>
      <c r="H1272" s="2" t="s">
        <v>2765</v>
      </c>
      <c r="I1272" s="2" t="s">
        <v>1413</v>
      </c>
      <c r="J1272" s="2" t="s">
        <v>1413</v>
      </c>
      <c r="K1272" s="2" t="s">
        <v>1413</v>
      </c>
      <c r="L1272" s="2" t="s">
        <v>3574</v>
      </c>
      <c r="M1272" s="2" t="s">
        <v>3645</v>
      </c>
      <c r="N1272" s="1">
        <v>142</v>
      </c>
      <c r="O1272" s="1">
        <v>142</v>
      </c>
    </row>
    <row r="1273" spans="1:15" x14ac:dyDescent="0.2">
      <c r="A1273" s="2">
        <v>56890</v>
      </c>
      <c r="B1273" s="2" t="s">
        <v>3151</v>
      </c>
      <c r="C1273" t="s">
        <v>9090</v>
      </c>
      <c r="D1273" s="2" t="s">
        <v>7487</v>
      </c>
      <c r="E1273" s="2">
        <v>118274</v>
      </c>
      <c r="F1273" s="2">
        <v>26426</v>
      </c>
      <c r="G1273" s="2" t="s">
        <v>436</v>
      </c>
      <c r="H1273" s="2" t="s">
        <v>2765</v>
      </c>
      <c r="I1273" s="2" t="s">
        <v>1413</v>
      </c>
      <c r="J1273" s="2" t="s">
        <v>1413</v>
      </c>
      <c r="K1273" s="2" t="s">
        <v>1413</v>
      </c>
      <c r="L1273" s="2" t="s">
        <v>3574</v>
      </c>
      <c r="M1273" s="2" t="s">
        <v>3645</v>
      </c>
      <c r="N1273" s="1">
        <v>142</v>
      </c>
      <c r="O1273" s="1">
        <v>142</v>
      </c>
    </row>
    <row r="1274" spans="1:15" x14ac:dyDescent="0.2">
      <c r="A1274" s="2">
        <v>47050</v>
      </c>
      <c r="B1274" s="2" t="s">
        <v>3128</v>
      </c>
      <c r="C1274" t="s">
        <v>9090</v>
      </c>
      <c r="D1274" s="2" t="s">
        <v>7489</v>
      </c>
      <c r="E1274" s="2">
        <v>118301</v>
      </c>
      <c r="F1274" s="2">
        <v>26426</v>
      </c>
      <c r="G1274" s="2" t="s">
        <v>4199</v>
      </c>
      <c r="H1274" s="2" t="s">
        <v>2765</v>
      </c>
      <c r="I1274" s="2" t="s">
        <v>1413</v>
      </c>
      <c r="J1274" s="2" t="s">
        <v>1413</v>
      </c>
      <c r="K1274" s="2" t="s">
        <v>1413</v>
      </c>
      <c r="L1274" s="2" t="s">
        <v>3574</v>
      </c>
      <c r="M1274" s="2" t="s">
        <v>3645</v>
      </c>
      <c r="N1274" s="1">
        <v>142</v>
      </c>
      <c r="O1274" s="1">
        <v>142</v>
      </c>
    </row>
    <row r="1275" spans="1:15" x14ac:dyDescent="0.2">
      <c r="A1275" s="2">
        <v>47054</v>
      </c>
      <c r="B1275" s="2" t="s">
        <v>2194</v>
      </c>
      <c r="C1275" t="s">
        <v>9090</v>
      </c>
      <c r="D1275" s="2" t="s">
        <v>7491</v>
      </c>
      <c r="E1275" s="2">
        <v>118305</v>
      </c>
      <c r="F1275" s="2">
        <v>26426</v>
      </c>
      <c r="G1275" s="2" t="s">
        <v>4711</v>
      </c>
      <c r="H1275" s="2" t="s">
        <v>2765</v>
      </c>
      <c r="I1275" s="2" t="s">
        <v>1413</v>
      </c>
      <c r="J1275" s="2" t="s">
        <v>1413</v>
      </c>
      <c r="K1275" s="2" t="s">
        <v>1413</v>
      </c>
      <c r="L1275" s="2" t="s">
        <v>3574</v>
      </c>
      <c r="M1275" s="2" t="s">
        <v>3645</v>
      </c>
      <c r="N1275" s="1">
        <v>142</v>
      </c>
      <c r="O1275" s="1">
        <v>142</v>
      </c>
    </row>
    <row r="1276" spans="1:15" x14ac:dyDescent="0.2">
      <c r="A1276" s="2">
        <v>47075</v>
      </c>
      <c r="B1276" s="2" t="s">
        <v>3802</v>
      </c>
      <c r="C1276" t="s">
        <v>9090</v>
      </c>
      <c r="D1276" s="2" t="s">
        <v>7493</v>
      </c>
      <c r="E1276" s="2">
        <v>118309</v>
      </c>
      <c r="F1276" s="2">
        <v>26426</v>
      </c>
      <c r="G1276" s="2" t="s">
        <v>2789</v>
      </c>
      <c r="H1276" s="2" t="s">
        <v>2765</v>
      </c>
      <c r="I1276" s="2" t="s">
        <v>1413</v>
      </c>
      <c r="J1276" s="2" t="s">
        <v>1413</v>
      </c>
      <c r="K1276" s="2" t="s">
        <v>1413</v>
      </c>
      <c r="L1276" s="2" t="s">
        <v>3574</v>
      </c>
      <c r="M1276" s="2" t="s">
        <v>3645</v>
      </c>
      <c r="N1276" s="1">
        <v>142</v>
      </c>
      <c r="O1276" s="1">
        <v>142</v>
      </c>
    </row>
    <row r="1277" spans="1:15" x14ac:dyDescent="0.2">
      <c r="A1277" s="2">
        <v>47079</v>
      </c>
      <c r="B1277" s="2" t="s">
        <v>4381</v>
      </c>
      <c r="C1277" t="s">
        <v>9090</v>
      </c>
      <c r="D1277" s="2" t="s">
        <v>7495</v>
      </c>
      <c r="E1277" s="2">
        <v>118313</v>
      </c>
      <c r="F1277" s="2">
        <v>26426</v>
      </c>
      <c r="G1277" s="2" t="s">
        <v>2656</v>
      </c>
      <c r="H1277" s="2" t="s">
        <v>2765</v>
      </c>
      <c r="I1277" s="2" t="s">
        <v>1413</v>
      </c>
      <c r="J1277" s="2" t="s">
        <v>1413</v>
      </c>
      <c r="K1277" s="2" t="s">
        <v>1413</v>
      </c>
      <c r="L1277" s="2" t="s">
        <v>3574</v>
      </c>
      <c r="M1277" s="2" t="s">
        <v>3645</v>
      </c>
      <c r="N1277" s="1">
        <v>142</v>
      </c>
      <c r="O1277" s="1">
        <v>142</v>
      </c>
    </row>
    <row r="1278" spans="1:15" x14ac:dyDescent="0.2">
      <c r="A1278" s="2">
        <v>47084</v>
      </c>
      <c r="B1278" s="2" t="s">
        <v>3516</v>
      </c>
      <c r="C1278" t="s">
        <v>9090</v>
      </c>
      <c r="D1278" s="2" t="s">
        <v>7497</v>
      </c>
      <c r="E1278" s="2">
        <v>118325</v>
      </c>
      <c r="F1278" s="2">
        <v>26426</v>
      </c>
      <c r="G1278" s="2" t="s">
        <v>1001</v>
      </c>
      <c r="H1278" s="2" t="s">
        <v>2765</v>
      </c>
      <c r="I1278" s="2" t="s">
        <v>1413</v>
      </c>
      <c r="J1278" s="2" t="s">
        <v>1413</v>
      </c>
      <c r="K1278" s="2" t="s">
        <v>1413</v>
      </c>
      <c r="L1278" s="2" t="s">
        <v>3574</v>
      </c>
      <c r="M1278" s="2" t="s">
        <v>3645</v>
      </c>
      <c r="N1278" s="1">
        <v>142</v>
      </c>
      <c r="O1278" s="1">
        <v>142</v>
      </c>
    </row>
    <row r="1279" spans="1:15" x14ac:dyDescent="0.2">
      <c r="A1279" s="2">
        <v>47055</v>
      </c>
      <c r="B1279" s="2" t="s">
        <v>1723</v>
      </c>
      <c r="C1279" t="s">
        <v>9090</v>
      </c>
      <c r="D1279" s="2" t="s">
        <v>7499</v>
      </c>
      <c r="E1279" s="2">
        <v>118329</v>
      </c>
      <c r="F1279" s="2">
        <v>26426</v>
      </c>
      <c r="G1279" s="2" t="s">
        <v>403</v>
      </c>
      <c r="H1279" s="2" t="s">
        <v>2765</v>
      </c>
      <c r="I1279" s="2" t="s">
        <v>1413</v>
      </c>
      <c r="J1279" s="2" t="s">
        <v>1413</v>
      </c>
      <c r="K1279" s="2" t="s">
        <v>1413</v>
      </c>
      <c r="L1279" s="2" t="s">
        <v>3574</v>
      </c>
      <c r="M1279" s="2" t="s">
        <v>3645</v>
      </c>
      <c r="N1279" s="1">
        <v>142</v>
      </c>
      <c r="O1279" s="1">
        <v>142</v>
      </c>
    </row>
    <row r="1280" spans="1:15" x14ac:dyDescent="0.2">
      <c r="A1280" s="2">
        <v>88565</v>
      </c>
      <c r="B1280" s="2" t="s">
        <v>366</v>
      </c>
      <c r="C1280" t="s">
        <v>9090</v>
      </c>
      <c r="D1280" s="2" t="s">
        <v>7501</v>
      </c>
      <c r="E1280" s="2">
        <v>118335</v>
      </c>
      <c r="F1280" s="2">
        <v>26426</v>
      </c>
      <c r="G1280" s="2" t="s">
        <v>1526</v>
      </c>
      <c r="H1280" s="2" t="s">
        <v>2765</v>
      </c>
      <c r="I1280" s="2" t="s">
        <v>1413</v>
      </c>
      <c r="J1280" s="2" t="s">
        <v>1413</v>
      </c>
      <c r="K1280" s="2" t="s">
        <v>1413</v>
      </c>
      <c r="L1280" s="2" t="s">
        <v>3574</v>
      </c>
      <c r="M1280" s="2" t="s">
        <v>3645</v>
      </c>
      <c r="N1280" s="1">
        <v>142</v>
      </c>
      <c r="O1280" s="1">
        <v>142</v>
      </c>
    </row>
    <row r="1281" spans="1:15" x14ac:dyDescent="0.2">
      <c r="A1281" s="2">
        <v>92055</v>
      </c>
      <c r="B1281" s="2" t="s">
        <v>4044</v>
      </c>
      <c r="C1281" t="s">
        <v>9090</v>
      </c>
      <c r="D1281" s="2" t="s">
        <v>7503</v>
      </c>
      <c r="E1281" s="2">
        <v>118696</v>
      </c>
      <c r="F1281" s="2">
        <v>26426</v>
      </c>
      <c r="G1281" s="2" t="s">
        <v>3378</v>
      </c>
      <c r="H1281" s="2" t="s">
        <v>2765</v>
      </c>
      <c r="I1281" s="2" t="s">
        <v>1413</v>
      </c>
      <c r="J1281" s="2" t="s">
        <v>1413</v>
      </c>
      <c r="K1281" s="2" t="s">
        <v>1413</v>
      </c>
      <c r="L1281" s="2" t="s">
        <v>3574</v>
      </c>
      <c r="M1281" s="2" t="s">
        <v>3645</v>
      </c>
      <c r="N1281" s="1">
        <v>142</v>
      </c>
      <c r="O1281" s="1">
        <v>142</v>
      </c>
    </row>
    <row r="1282" spans="1:15" x14ac:dyDescent="0.2">
      <c r="A1282" s="2">
        <v>23158</v>
      </c>
      <c r="B1282" s="2" t="s">
        <v>756</v>
      </c>
      <c r="C1282" t="s">
        <v>9090</v>
      </c>
      <c r="D1282" s="2" t="s">
        <v>7505</v>
      </c>
      <c r="E1282" s="2">
        <v>118699</v>
      </c>
      <c r="F1282" s="2">
        <v>26426</v>
      </c>
      <c r="G1282" s="2" t="s">
        <v>329</v>
      </c>
      <c r="H1282" s="2" t="s">
        <v>2765</v>
      </c>
      <c r="I1282" s="2" t="s">
        <v>1413</v>
      </c>
      <c r="J1282" s="2" t="s">
        <v>1413</v>
      </c>
      <c r="K1282" s="2" t="s">
        <v>1413</v>
      </c>
      <c r="L1282" s="2" t="s">
        <v>3574</v>
      </c>
      <c r="M1282" s="2" t="s">
        <v>3645</v>
      </c>
      <c r="N1282" s="1">
        <v>142</v>
      </c>
      <c r="O1282" s="1">
        <v>142</v>
      </c>
    </row>
    <row r="1283" spans="1:15" x14ac:dyDescent="0.2">
      <c r="A1283" s="2">
        <v>67753</v>
      </c>
      <c r="B1283" s="2" t="s">
        <v>4333</v>
      </c>
      <c r="C1283" t="s">
        <v>9090</v>
      </c>
      <c r="D1283" s="2" t="s">
        <v>7507</v>
      </c>
      <c r="E1283" s="2">
        <v>120850</v>
      </c>
      <c r="F1283" s="2">
        <v>26426</v>
      </c>
      <c r="G1283" s="2" t="s">
        <v>2083</v>
      </c>
      <c r="H1283" s="2" t="s">
        <v>2765</v>
      </c>
      <c r="I1283" s="2" t="s">
        <v>1413</v>
      </c>
      <c r="J1283" s="2" t="s">
        <v>1413</v>
      </c>
      <c r="K1283" s="2" t="s">
        <v>1413</v>
      </c>
      <c r="L1283" s="2" t="s">
        <v>3574</v>
      </c>
      <c r="M1283" s="2" t="s">
        <v>3645</v>
      </c>
      <c r="N1283" s="1">
        <v>142</v>
      </c>
      <c r="O1283" s="1">
        <v>142</v>
      </c>
    </row>
    <row r="1284" spans="1:15" x14ac:dyDescent="0.2">
      <c r="A1284" s="2">
        <v>91531</v>
      </c>
      <c r="B1284" s="2" t="s">
        <v>2444</v>
      </c>
      <c r="C1284" t="s">
        <v>9090</v>
      </c>
      <c r="D1284" s="2" t="s">
        <v>7509</v>
      </c>
      <c r="E1284" s="2">
        <v>120854</v>
      </c>
      <c r="F1284" s="2">
        <v>26426</v>
      </c>
      <c r="G1284" s="2" t="s">
        <v>536</v>
      </c>
      <c r="H1284" s="2" t="s">
        <v>2765</v>
      </c>
      <c r="I1284" s="2" t="s">
        <v>1413</v>
      </c>
      <c r="J1284" s="2" t="s">
        <v>1413</v>
      </c>
      <c r="K1284" s="2" t="s">
        <v>1413</v>
      </c>
      <c r="L1284" s="2" t="s">
        <v>3574</v>
      </c>
      <c r="M1284" s="2" t="s">
        <v>3645</v>
      </c>
      <c r="N1284" s="1">
        <v>142</v>
      </c>
      <c r="O1284" s="1">
        <v>142</v>
      </c>
    </row>
    <row r="1285" spans="1:15" x14ac:dyDescent="0.2">
      <c r="A1285" s="2">
        <v>94228</v>
      </c>
      <c r="B1285" s="2" t="s">
        <v>1702</v>
      </c>
      <c r="C1285" t="s">
        <v>9090</v>
      </c>
      <c r="D1285" s="2" t="s">
        <v>7511</v>
      </c>
      <c r="E1285" s="2">
        <v>120877</v>
      </c>
      <c r="F1285" s="2">
        <v>26426</v>
      </c>
      <c r="G1285" s="2" t="s">
        <v>1603</v>
      </c>
      <c r="H1285" s="2" t="s">
        <v>2765</v>
      </c>
      <c r="I1285" s="2" t="s">
        <v>1413</v>
      </c>
      <c r="J1285" s="2" t="s">
        <v>1413</v>
      </c>
      <c r="K1285" s="2" t="s">
        <v>1413</v>
      </c>
      <c r="L1285" s="2" t="s">
        <v>3574</v>
      </c>
      <c r="M1285" s="2" t="s">
        <v>3645</v>
      </c>
      <c r="N1285" s="1">
        <v>142</v>
      </c>
      <c r="O1285" s="1">
        <v>142</v>
      </c>
    </row>
    <row r="1286" spans="1:15" x14ac:dyDescent="0.2">
      <c r="A1286" s="2">
        <v>94227</v>
      </c>
      <c r="B1286" s="2" t="s">
        <v>1256</v>
      </c>
      <c r="C1286" t="s">
        <v>9090</v>
      </c>
      <c r="D1286" s="2" t="s">
        <v>7513</v>
      </c>
      <c r="E1286" s="2">
        <v>120879</v>
      </c>
      <c r="F1286" s="2">
        <v>26426</v>
      </c>
      <c r="G1286" s="2" t="s">
        <v>4631</v>
      </c>
      <c r="H1286" s="2" t="s">
        <v>2765</v>
      </c>
      <c r="I1286" s="2" t="s">
        <v>1413</v>
      </c>
      <c r="J1286" s="2" t="s">
        <v>1413</v>
      </c>
      <c r="K1286" s="2" t="s">
        <v>1413</v>
      </c>
      <c r="L1286" s="2" t="s">
        <v>3574</v>
      </c>
      <c r="M1286" s="2" t="s">
        <v>3645</v>
      </c>
      <c r="N1286" s="1">
        <v>142</v>
      </c>
      <c r="O1286" s="1">
        <v>142</v>
      </c>
    </row>
    <row r="1287" spans="1:15" x14ac:dyDescent="0.2">
      <c r="A1287" s="2">
        <v>145679</v>
      </c>
      <c r="B1287" s="2" t="s">
        <v>1775</v>
      </c>
      <c r="C1287" t="s">
        <v>9090</v>
      </c>
      <c r="D1287" s="2" t="s">
        <v>7515</v>
      </c>
      <c r="E1287" s="2">
        <v>120881</v>
      </c>
      <c r="F1287" s="2">
        <v>26426</v>
      </c>
      <c r="G1287" s="2" t="s">
        <v>4871</v>
      </c>
      <c r="H1287" s="2" t="s">
        <v>2765</v>
      </c>
      <c r="I1287" s="2" t="s">
        <v>1413</v>
      </c>
      <c r="J1287" s="2" t="s">
        <v>1413</v>
      </c>
      <c r="K1287" s="2" t="s">
        <v>1413</v>
      </c>
      <c r="L1287" s="2" t="s">
        <v>3574</v>
      </c>
      <c r="M1287" s="2" t="s">
        <v>3645</v>
      </c>
      <c r="N1287" s="1">
        <v>142</v>
      </c>
      <c r="O1287" s="1">
        <v>142</v>
      </c>
    </row>
    <row r="1288" spans="1:15" x14ac:dyDescent="0.2">
      <c r="A1288" s="2">
        <v>94697</v>
      </c>
      <c r="B1288" s="2" t="s">
        <v>4161</v>
      </c>
      <c r="C1288" t="s">
        <v>9090</v>
      </c>
      <c r="D1288" s="2" t="s">
        <v>7517</v>
      </c>
      <c r="E1288" s="2">
        <v>121052</v>
      </c>
      <c r="F1288" s="2">
        <v>26426</v>
      </c>
      <c r="G1288" s="2" t="s">
        <v>3776</v>
      </c>
      <c r="H1288" s="2" t="s">
        <v>2765</v>
      </c>
      <c r="I1288" s="2" t="s">
        <v>1413</v>
      </c>
      <c r="J1288" s="2" t="s">
        <v>1413</v>
      </c>
      <c r="K1288" s="2" t="s">
        <v>1413</v>
      </c>
      <c r="L1288" s="2" t="s">
        <v>3574</v>
      </c>
      <c r="M1288" s="2" t="s">
        <v>3645</v>
      </c>
      <c r="N1288" s="1">
        <v>142</v>
      </c>
      <c r="O1288" s="1">
        <v>142</v>
      </c>
    </row>
    <row r="1289" spans="1:15" x14ac:dyDescent="0.2">
      <c r="A1289" s="2">
        <v>92653</v>
      </c>
      <c r="B1289" s="2" t="s">
        <v>2596</v>
      </c>
      <c r="C1289" t="s">
        <v>9090</v>
      </c>
      <c r="D1289" s="2" t="s">
        <v>7519</v>
      </c>
      <c r="E1289" s="2">
        <v>121365</v>
      </c>
      <c r="F1289" s="2">
        <v>26426</v>
      </c>
      <c r="G1289" s="2" t="s">
        <v>1641</v>
      </c>
      <c r="H1289" s="2" t="s">
        <v>2765</v>
      </c>
      <c r="I1289" s="2" t="s">
        <v>1413</v>
      </c>
      <c r="J1289" s="2" t="s">
        <v>1413</v>
      </c>
      <c r="K1289" s="2" t="s">
        <v>1413</v>
      </c>
      <c r="L1289" s="2" t="s">
        <v>3574</v>
      </c>
      <c r="M1289" s="2" t="s">
        <v>3645</v>
      </c>
      <c r="N1289" s="1">
        <v>142</v>
      </c>
      <c r="O1289" s="1">
        <v>142</v>
      </c>
    </row>
    <row r="1290" spans="1:15" x14ac:dyDescent="0.2">
      <c r="A1290" s="2">
        <v>63433</v>
      </c>
      <c r="B1290" s="2" t="s">
        <v>687</v>
      </c>
      <c r="C1290" t="s">
        <v>9090</v>
      </c>
      <c r="D1290" s="2" t="s">
        <v>7521</v>
      </c>
      <c r="E1290" s="2">
        <v>121409</v>
      </c>
      <c r="F1290" s="2">
        <v>26426</v>
      </c>
      <c r="G1290" s="2" t="s">
        <v>2041</v>
      </c>
      <c r="H1290" s="2" t="s">
        <v>2765</v>
      </c>
      <c r="I1290" s="2" t="s">
        <v>1413</v>
      </c>
      <c r="J1290" s="2" t="s">
        <v>1413</v>
      </c>
      <c r="K1290" s="2" t="s">
        <v>1413</v>
      </c>
      <c r="L1290" s="2" t="s">
        <v>3574</v>
      </c>
      <c r="M1290" s="2" t="s">
        <v>3645</v>
      </c>
      <c r="N1290" s="1">
        <v>142</v>
      </c>
      <c r="O1290" s="1">
        <v>142</v>
      </c>
    </row>
    <row r="1291" spans="1:15" x14ac:dyDescent="0.2">
      <c r="A1291" s="2">
        <v>99743</v>
      </c>
      <c r="B1291" s="2" t="s">
        <v>2470</v>
      </c>
      <c r="C1291" t="s">
        <v>9090</v>
      </c>
      <c r="D1291" s="2" t="s">
        <v>7523</v>
      </c>
      <c r="E1291" s="2">
        <v>121811</v>
      </c>
      <c r="F1291" s="2">
        <v>26426</v>
      </c>
      <c r="G1291" s="2" t="s">
        <v>528</v>
      </c>
      <c r="H1291" s="2" t="s">
        <v>2765</v>
      </c>
      <c r="I1291" s="2" t="s">
        <v>1413</v>
      </c>
      <c r="J1291" s="2" t="s">
        <v>1413</v>
      </c>
      <c r="K1291" s="2" t="s">
        <v>1413</v>
      </c>
      <c r="L1291" s="2" t="s">
        <v>3574</v>
      </c>
      <c r="M1291" s="2" t="s">
        <v>3645</v>
      </c>
      <c r="N1291" s="1">
        <v>142</v>
      </c>
      <c r="O1291" s="1">
        <v>142</v>
      </c>
    </row>
    <row r="1292" spans="1:15" x14ac:dyDescent="0.2">
      <c r="A1292" s="2">
        <v>104801</v>
      </c>
      <c r="B1292" s="2" t="s">
        <v>3291</v>
      </c>
      <c r="C1292" t="s">
        <v>9090</v>
      </c>
      <c r="D1292" s="2" t="s">
        <v>7525</v>
      </c>
      <c r="E1292" s="2">
        <v>122934</v>
      </c>
      <c r="F1292" s="2">
        <v>26426</v>
      </c>
      <c r="G1292" s="2" t="s">
        <v>2824</v>
      </c>
      <c r="H1292" s="2" t="s">
        <v>2765</v>
      </c>
      <c r="I1292" s="2" t="s">
        <v>1413</v>
      </c>
      <c r="J1292" s="2" t="s">
        <v>1413</v>
      </c>
      <c r="K1292" s="2" t="s">
        <v>1413</v>
      </c>
      <c r="L1292" s="2" t="s">
        <v>3574</v>
      </c>
      <c r="M1292" s="2" t="s">
        <v>3645</v>
      </c>
      <c r="N1292" s="1">
        <v>142</v>
      </c>
      <c r="O1292" s="1">
        <v>142</v>
      </c>
    </row>
    <row r="1293" spans="1:15" x14ac:dyDescent="0.2">
      <c r="A1293" s="2">
        <v>102898</v>
      </c>
      <c r="B1293" s="2" t="s">
        <v>615</v>
      </c>
      <c r="C1293" t="s">
        <v>9090</v>
      </c>
      <c r="D1293" s="2" t="s">
        <v>7527</v>
      </c>
      <c r="E1293" s="2">
        <v>122938</v>
      </c>
      <c r="F1293" s="2">
        <v>26426</v>
      </c>
      <c r="G1293" s="2" t="s">
        <v>4868</v>
      </c>
      <c r="H1293" s="2" t="s">
        <v>2765</v>
      </c>
      <c r="I1293" s="2" t="s">
        <v>1413</v>
      </c>
      <c r="J1293" s="2" t="s">
        <v>1413</v>
      </c>
      <c r="K1293" s="2" t="s">
        <v>1413</v>
      </c>
      <c r="L1293" s="2" t="s">
        <v>3574</v>
      </c>
      <c r="M1293" s="2" t="s">
        <v>3645</v>
      </c>
      <c r="N1293" s="1">
        <v>142</v>
      </c>
      <c r="O1293" s="1">
        <v>142</v>
      </c>
    </row>
    <row r="1294" spans="1:15" x14ac:dyDescent="0.2">
      <c r="A1294" s="2">
        <v>105287</v>
      </c>
      <c r="B1294" s="2" t="s">
        <v>4694</v>
      </c>
      <c r="C1294" t="s">
        <v>9090</v>
      </c>
      <c r="D1294" s="2" t="s">
        <v>7529</v>
      </c>
      <c r="E1294" s="2">
        <v>123024</v>
      </c>
      <c r="F1294" s="2">
        <v>26426</v>
      </c>
      <c r="G1294" s="2" t="s">
        <v>4063</v>
      </c>
      <c r="H1294" s="2" t="s">
        <v>2765</v>
      </c>
      <c r="I1294" s="2" t="s">
        <v>1413</v>
      </c>
      <c r="J1294" s="2" t="s">
        <v>1413</v>
      </c>
      <c r="K1294" s="2" t="s">
        <v>1413</v>
      </c>
      <c r="L1294" s="2" t="s">
        <v>3574</v>
      </c>
      <c r="M1294" s="2" t="s">
        <v>3645</v>
      </c>
      <c r="N1294" s="1">
        <v>142</v>
      </c>
      <c r="O1294" s="1">
        <v>142</v>
      </c>
    </row>
    <row r="1295" spans="1:15" x14ac:dyDescent="0.2">
      <c r="A1295" s="2">
        <v>106543</v>
      </c>
      <c r="B1295" s="2" t="s">
        <v>3221</v>
      </c>
      <c r="C1295" t="s">
        <v>9090</v>
      </c>
      <c r="D1295" s="2" t="s">
        <v>7531</v>
      </c>
      <c r="E1295" s="2">
        <v>124020</v>
      </c>
      <c r="F1295" s="2">
        <v>26426</v>
      </c>
      <c r="G1295" s="2" t="s">
        <v>1987</v>
      </c>
      <c r="H1295" s="2" t="s">
        <v>2765</v>
      </c>
      <c r="I1295" s="2" t="s">
        <v>1413</v>
      </c>
      <c r="J1295" s="2" t="s">
        <v>1413</v>
      </c>
      <c r="K1295" s="2" t="s">
        <v>1413</v>
      </c>
      <c r="L1295" s="2" t="s">
        <v>3574</v>
      </c>
      <c r="M1295" s="2" t="s">
        <v>3645</v>
      </c>
      <c r="N1295" s="1">
        <v>142</v>
      </c>
      <c r="O1295" s="1">
        <v>142</v>
      </c>
    </row>
    <row r="1296" spans="1:15" x14ac:dyDescent="0.2">
      <c r="A1296" s="2">
        <v>106752</v>
      </c>
      <c r="B1296" s="2" t="s">
        <v>156</v>
      </c>
      <c r="C1296" t="s">
        <v>9090</v>
      </c>
      <c r="D1296" s="2" t="s">
        <v>7533</v>
      </c>
      <c r="E1296" s="2">
        <v>124024</v>
      </c>
      <c r="F1296" s="2">
        <v>26426</v>
      </c>
      <c r="G1296" s="2" t="s">
        <v>2450</v>
      </c>
      <c r="H1296" s="2" t="s">
        <v>2765</v>
      </c>
      <c r="I1296" s="2" t="s">
        <v>1413</v>
      </c>
      <c r="J1296" s="2" t="s">
        <v>1413</v>
      </c>
      <c r="K1296" s="2" t="s">
        <v>1413</v>
      </c>
      <c r="L1296" s="2" t="s">
        <v>3574</v>
      </c>
      <c r="M1296" s="2" t="s">
        <v>3645</v>
      </c>
      <c r="N1296" s="1">
        <v>142</v>
      </c>
      <c r="O1296" s="1">
        <v>142</v>
      </c>
    </row>
    <row r="1297" spans="1:15" x14ac:dyDescent="0.2">
      <c r="A1297" s="2">
        <v>126178</v>
      </c>
      <c r="B1297" s="2" t="s">
        <v>3102</v>
      </c>
      <c r="C1297" t="s">
        <v>9090</v>
      </c>
      <c r="D1297" s="2" t="s">
        <v>7535</v>
      </c>
      <c r="E1297" s="2">
        <v>124252</v>
      </c>
      <c r="F1297" s="2">
        <v>26426</v>
      </c>
      <c r="G1297" s="2" t="s">
        <v>1572</v>
      </c>
      <c r="H1297" s="2" t="s">
        <v>2765</v>
      </c>
      <c r="I1297" s="2" t="s">
        <v>1413</v>
      </c>
      <c r="J1297" s="2" t="s">
        <v>1413</v>
      </c>
      <c r="K1297" s="2" t="s">
        <v>1413</v>
      </c>
      <c r="L1297" s="2" t="s">
        <v>3574</v>
      </c>
      <c r="M1297" s="2" t="s">
        <v>3645</v>
      </c>
      <c r="N1297" s="1">
        <v>142</v>
      </c>
      <c r="O1297" s="1">
        <v>142</v>
      </c>
    </row>
    <row r="1298" spans="1:15" x14ac:dyDescent="0.2">
      <c r="A1298" s="2">
        <v>108095</v>
      </c>
      <c r="B1298" s="2" t="s">
        <v>4125</v>
      </c>
      <c r="C1298" t="s">
        <v>9090</v>
      </c>
      <c r="D1298" s="2" t="s">
        <v>7537</v>
      </c>
      <c r="E1298" s="2">
        <v>128985</v>
      </c>
      <c r="F1298" s="2">
        <v>26426</v>
      </c>
      <c r="G1298" s="2" t="s">
        <v>3861</v>
      </c>
      <c r="H1298" s="2" t="s">
        <v>2765</v>
      </c>
      <c r="I1298" s="2" t="s">
        <v>1413</v>
      </c>
      <c r="J1298" s="2" t="s">
        <v>1413</v>
      </c>
      <c r="K1298" s="2" t="s">
        <v>1413</v>
      </c>
      <c r="L1298" s="2" t="s">
        <v>3574</v>
      </c>
      <c r="M1298" s="2" t="s">
        <v>3645</v>
      </c>
      <c r="N1298" s="1">
        <v>142</v>
      </c>
      <c r="O1298" s="1">
        <v>142</v>
      </c>
    </row>
    <row r="1299" spans="1:15" x14ac:dyDescent="0.2">
      <c r="A1299" s="2">
        <v>111292</v>
      </c>
      <c r="B1299" s="2" t="s">
        <v>4397</v>
      </c>
      <c r="C1299" t="s">
        <v>9090</v>
      </c>
      <c r="D1299" s="2" t="s">
        <v>7539</v>
      </c>
      <c r="E1299" s="2">
        <v>128991</v>
      </c>
      <c r="F1299" s="2">
        <v>26426</v>
      </c>
      <c r="G1299" s="2" t="s">
        <v>2536</v>
      </c>
      <c r="H1299" s="2" t="s">
        <v>2765</v>
      </c>
      <c r="I1299" s="2" t="s">
        <v>1413</v>
      </c>
      <c r="J1299" s="2" t="s">
        <v>1413</v>
      </c>
      <c r="K1299" s="2" t="s">
        <v>1413</v>
      </c>
      <c r="L1299" s="2" t="s">
        <v>3574</v>
      </c>
      <c r="M1299" s="2" t="s">
        <v>3645</v>
      </c>
      <c r="N1299" s="1">
        <v>142</v>
      </c>
      <c r="O1299" s="1">
        <v>142</v>
      </c>
    </row>
    <row r="1300" spans="1:15" x14ac:dyDescent="0.2">
      <c r="A1300" s="2">
        <v>145622</v>
      </c>
      <c r="B1300" s="2" t="s">
        <v>2069</v>
      </c>
      <c r="C1300" t="s">
        <v>9090</v>
      </c>
      <c r="D1300" s="2" t="s">
        <v>7541</v>
      </c>
      <c r="E1300" s="2">
        <v>129020</v>
      </c>
      <c r="F1300" s="2">
        <v>26426</v>
      </c>
      <c r="G1300" s="2" t="s">
        <v>870</v>
      </c>
      <c r="H1300" s="2" t="s">
        <v>2765</v>
      </c>
      <c r="I1300" s="2" t="s">
        <v>1413</v>
      </c>
      <c r="J1300" s="2" t="s">
        <v>1413</v>
      </c>
      <c r="K1300" s="2" t="s">
        <v>1413</v>
      </c>
      <c r="L1300" s="2" t="s">
        <v>3574</v>
      </c>
      <c r="M1300" s="2" t="s">
        <v>3645</v>
      </c>
      <c r="N1300" s="1">
        <v>142</v>
      </c>
      <c r="O1300" s="1">
        <v>142</v>
      </c>
    </row>
    <row r="1301" spans="1:15" x14ac:dyDescent="0.2">
      <c r="A1301" s="2">
        <v>113812</v>
      </c>
      <c r="B1301" s="2" t="s">
        <v>4230</v>
      </c>
      <c r="C1301" t="s">
        <v>9090</v>
      </c>
      <c r="D1301" s="2" t="s">
        <v>7543</v>
      </c>
      <c r="E1301" s="2">
        <v>129037</v>
      </c>
      <c r="F1301" s="2">
        <v>26426</v>
      </c>
      <c r="G1301" s="2" t="s">
        <v>1650</v>
      </c>
      <c r="H1301" s="2" t="s">
        <v>2765</v>
      </c>
      <c r="I1301" s="2" t="s">
        <v>1413</v>
      </c>
      <c r="J1301" s="2" t="s">
        <v>1413</v>
      </c>
      <c r="K1301" s="2" t="s">
        <v>1413</v>
      </c>
      <c r="L1301" s="2" t="s">
        <v>3574</v>
      </c>
      <c r="M1301" s="2" t="s">
        <v>3645</v>
      </c>
      <c r="N1301" s="1">
        <v>142</v>
      </c>
      <c r="O1301" s="1">
        <v>142</v>
      </c>
    </row>
    <row r="1302" spans="1:15" x14ac:dyDescent="0.2">
      <c r="A1302" s="2">
        <v>114714</v>
      </c>
      <c r="B1302" s="2" t="s">
        <v>606</v>
      </c>
      <c r="C1302" t="s">
        <v>9090</v>
      </c>
      <c r="D1302" s="2" t="s">
        <v>7545</v>
      </c>
      <c r="E1302" s="2">
        <v>130011</v>
      </c>
      <c r="F1302" s="2">
        <v>26426</v>
      </c>
      <c r="G1302" s="2" t="s">
        <v>4737</v>
      </c>
      <c r="H1302" s="2" t="s">
        <v>2765</v>
      </c>
      <c r="I1302" s="2" t="s">
        <v>1413</v>
      </c>
      <c r="J1302" s="2" t="s">
        <v>1413</v>
      </c>
      <c r="K1302" s="2" t="s">
        <v>1413</v>
      </c>
      <c r="L1302" s="2" t="s">
        <v>3574</v>
      </c>
      <c r="M1302" s="2" t="s">
        <v>3645</v>
      </c>
      <c r="N1302" s="1">
        <v>142</v>
      </c>
      <c r="O1302" s="1">
        <v>142</v>
      </c>
    </row>
    <row r="1303" spans="1:15" x14ac:dyDescent="0.2">
      <c r="A1303" s="2">
        <v>115397</v>
      </c>
      <c r="B1303" s="2" t="s">
        <v>450</v>
      </c>
      <c r="C1303" t="s">
        <v>9090</v>
      </c>
      <c r="D1303" s="2" t="s">
        <v>7547</v>
      </c>
      <c r="E1303" s="2">
        <v>130021</v>
      </c>
      <c r="F1303" s="2">
        <v>26426</v>
      </c>
      <c r="G1303" s="2" t="s">
        <v>3495</v>
      </c>
      <c r="H1303" s="2" t="s">
        <v>2765</v>
      </c>
      <c r="I1303" s="2" t="s">
        <v>1413</v>
      </c>
      <c r="J1303" s="2" t="s">
        <v>1413</v>
      </c>
      <c r="K1303" s="2" t="s">
        <v>1413</v>
      </c>
      <c r="L1303" s="2" t="s">
        <v>3574</v>
      </c>
      <c r="M1303" s="2" t="s">
        <v>3645</v>
      </c>
      <c r="N1303" s="1">
        <v>142</v>
      </c>
      <c r="O1303" s="1">
        <v>142</v>
      </c>
    </row>
    <row r="1304" spans="1:15" x14ac:dyDescent="0.2">
      <c r="A1304" s="2">
        <v>111273</v>
      </c>
      <c r="B1304" s="2" t="s">
        <v>545</v>
      </c>
      <c r="C1304" t="s">
        <v>9090</v>
      </c>
      <c r="D1304" s="2" t="s">
        <v>7549</v>
      </c>
      <c r="E1304" s="2">
        <v>130031</v>
      </c>
      <c r="F1304" s="2">
        <v>26426</v>
      </c>
      <c r="G1304" s="2" t="s">
        <v>2966</v>
      </c>
      <c r="H1304" s="2" t="s">
        <v>2765</v>
      </c>
      <c r="I1304" s="2" t="s">
        <v>1413</v>
      </c>
      <c r="J1304" s="2" t="s">
        <v>1413</v>
      </c>
      <c r="K1304" s="2" t="s">
        <v>1413</v>
      </c>
      <c r="L1304" s="2" t="s">
        <v>3574</v>
      </c>
      <c r="M1304" s="2" t="s">
        <v>3645</v>
      </c>
      <c r="N1304" s="1">
        <v>142</v>
      </c>
      <c r="O1304" s="1">
        <v>142</v>
      </c>
    </row>
    <row r="1305" spans="1:15" x14ac:dyDescent="0.2">
      <c r="A1305" s="2">
        <v>116330</v>
      </c>
      <c r="B1305" s="2" t="s">
        <v>3080</v>
      </c>
      <c r="C1305" t="s">
        <v>9090</v>
      </c>
      <c r="D1305" s="2" t="s">
        <v>7551</v>
      </c>
      <c r="E1305" s="2">
        <v>130088</v>
      </c>
      <c r="F1305" s="2">
        <v>26426</v>
      </c>
      <c r="G1305" s="2" t="s">
        <v>84</v>
      </c>
      <c r="H1305" s="2" t="s">
        <v>2765</v>
      </c>
      <c r="I1305" s="2" t="s">
        <v>1413</v>
      </c>
      <c r="J1305" s="2" t="s">
        <v>1413</v>
      </c>
      <c r="K1305" s="2" t="s">
        <v>1413</v>
      </c>
      <c r="L1305" s="2" t="s">
        <v>3574</v>
      </c>
      <c r="M1305" s="2" t="s">
        <v>3645</v>
      </c>
      <c r="N1305" s="1">
        <v>142</v>
      </c>
      <c r="O1305" s="1">
        <v>142</v>
      </c>
    </row>
    <row r="1306" spans="1:15" x14ac:dyDescent="0.2">
      <c r="A1306" s="2">
        <v>116077</v>
      </c>
      <c r="B1306" s="2" t="s">
        <v>4395</v>
      </c>
      <c r="C1306" t="s">
        <v>9090</v>
      </c>
      <c r="D1306" s="2" t="s">
        <v>7553</v>
      </c>
      <c r="E1306" s="2">
        <v>130092</v>
      </c>
      <c r="F1306" s="2">
        <v>26426</v>
      </c>
      <c r="G1306" s="2" t="s">
        <v>1881</v>
      </c>
      <c r="H1306" s="2" t="s">
        <v>2765</v>
      </c>
      <c r="I1306" s="2" t="s">
        <v>1413</v>
      </c>
      <c r="J1306" s="2" t="s">
        <v>1413</v>
      </c>
      <c r="K1306" s="2" t="s">
        <v>1413</v>
      </c>
      <c r="L1306" s="2" t="s">
        <v>3574</v>
      </c>
      <c r="M1306" s="2" t="s">
        <v>3645</v>
      </c>
      <c r="N1306" s="1">
        <v>142</v>
      </c>
      <c r="O1306" s="1">
        <v>142</v>
      </c>
    </row>
    <row r="1307" spans="1:15" x14ac:dyDescent="0.2">
      <c r="A1307" s="2">
        <v>113519</v>
      </c>
      <c r="B1307" s="2" t="s">
        <v>2440</v>
      </c>
      <c r="C1307" t="s">
        <v>9090</v>
      </c>
      <c r="D1307" s="2" t="s">
        <v>7555</v>
      </c>
      <c r="E1307" s="2">
        <v>130230</v>
      </c>
      <c r="F1307" s="2">
        <v>26426</v>
      </c>
      <c r="G1307" s="2" t="s">
        <v>4697</v>
      </c>
      <c r="H1307" s="2" t="s">
        <v>2765</v>
      </c>
      <c r="I1307" s="2" t="s">
        <v>1413</v>
      </c>
      <c r="J1307" s="2" t="s">
        <v>1413</v>
      </c>
      <c r="K1307" s="2" t="s">
        <v>1413</v>
      </c>
      <c r="L1307" s="2" t="s">
        <v>3574</v>
      </c>
      <c r="M1307" s="2" t="s">
        <v>3645</v>
      </c>
      <c r="N1307" s="1">
        <v>142</v>
      </c>
      <c r="O1307" s="1">
        <v>142</v>
      </c>
    </row>
    <row r="1308" spans="1:15" x14ac:dyDescent="0.2">
      <c r="A1308" s="2">
        <v>123264</v>
      </c>
      <c r="B1308" s="2" t="s">
        <v>775</v>
      </c>
      <c r="C1308" t="s">
        <v>9090</v>
      </c>
      <c r="D1308" s="2" t="s">
        <v>7557</v>
      </c>
      <c r="E1308" s="2">
        <v>134553</v>
      </c>
      <c r="F1308" s="2">
        <v>26426</v>
      </c>
      <c r="G1308" s="2" t="s">
        <v>4385</v>
      </c>
      <c r="H1308" s="2" t="s">
        <v>2765</v>
      </c>
      <c r="I1308" s="2" t="s">
        <v>1413</v>
      </c>
      <c r="J1308" s="2" t="s">
        <v>1413</v>
      </c>
      <c r="K1308" s="2" t="s">
        <v>1413</v>
      </c>
      <c r="L1308" s="2" t="s">
        <v>3574</v>
      </c>
      <c r="M1308" s="2" t="s">
        <v>3645</v>
      </c>
      <c r="N1308" s="1">
        <v>142</v>
      </c>
      <c r="O1308" s="1">
        <v>142</v>
      </c>
    </row>
    <row r="1309" spans="1:15" x14ac:dyDescent="0.2">
      <c r="A1309" s="2">
        <v>123668</v>
      </c>
      <c r="B1309" s="2" t="s">
        <v>2061</v>
      </c>
      <c r="C1309" t="s">
        <v>9090</v>
      </c>
      <c r="D1309" s="2" t="s">
        <v>7559</v>
      </c>
      <c r="E1309" s="2">
        <v>134640</v>
      </c>
      <c r="F1309" s="2">
        <v>26426</v>
      </c>
      <c r="G1309" s="2" t="s">
        <v>749</v>
      </c>
      <c r="H1309" s="2" t="s">
        <v>2765</v>
      </c>
      <c r="I1309" s="2" t="s">
        <v>1413</v>
      </c>
      <c r="J1309" s="2" t="s">
        <v>1413</v>
      </c>
      <c r="K1309" s="2" t="s">
        <v>1413</v>
      </c>
      <c r="L1309" s="2" t="s">
        <v>3574</v>
      </c>
      <c r="M1309" s="2" t="s">
        <v>3645</v>
      </c>
      <c r="N1309" s="1">
        <v>142</v>
      </c>
      <c r="O1309" s="1">
        <v>142</v>
      </c>
    </row>
    <row r="1310" spans="1:15" x14ac:dyDescent="0.2">
      <c r="A1310" s="2">
        <v>89779</v>
      </c>
      <c r="B1310" s="2" t="s">
        <v>4323</v>
      </c>
      <c r="C1310" t="s">
        <v>9090</v>
      </c>
      <c r="D1310" s="2" t="s">
        <v>7561</v>
      </c>
      <c r="E1310" s="2">
        <v>134641</v>
      </c>
      <c r="F1310" s="2">
        <v>26426</v>
      </c>
      <c r="G1310" s="2" t="s">
        <v>4374</v>
      </c>
      <c r="H1310" s="2" t="s">
        <v>2765</v>
      </c>
      <c r="I1310" s="2" t="s">
        <v>1413</v>
      </c>
      <c r="J1310" s="2" t="s">
        <v>1413</v>
      </c>
      <c r="K1310" s="2" t="s">
        <v>1413</v>
      </c>
      <c r="L1310" s="2" t="s">
        <v>3574</v>
      </c>
      <c r="M1310" s="2" t="s">
        <v>3645</v>
      </c>
      <c r="N1310" s="1">
        <v>142</v>
      </c>
      <c r="O1310" s="1">
        <v>142</v>
      </c>
    </row>
    <row r="1311" spans="1:15" x14ac:dyDescent="0.2">
      <c r="A1311" s="2">
        <v>104710</v>
      </c>
      <c r="B1311" s="2" t="s">
        <v>2072</v>
      </c>
      <c r="C1311" t="s">
        <v>9090</v>
      </c>
      <c r="D1311" s="2" t="s">
        <v>7563</v>
      </c>
      <c r="E1311" s="2">
        <v>134712</v>
      </c>
      <c r="F1311" s="2">
        <v>26426</v>
      </c>
      <c r="G1311" s="2" t="s">
        <v>3866</v>
      </c>
      <c r="H1311" s="2" t="s">
        <v>2765</v>
      </c>
      <c r="I1311" s="2" t="s">
        <v>1413</v>
      </c>
      <c r="J1311" s="2" t="s">
        <v>1413</v>
      </c>
      <c r="K1311" s="2" t="s">
        <v>1413</v>
      </c>
      <c r="L1311" s="2" t="s">
        <v>3574</v>
      </c>
      <c r="M1311" s="2" t="s">
        <v>3645</v>
      </c>
      <c r="N1311" s="1">
        <v>142</v>
      </c>
      <c r="O1311" s="1">
        <v>142</v>
      </c>
    </row>
    <row r="1312" spans="1:15" x14ac:dyDescent="0.2">
      <c r="A1312" s="2">
        <v>91533</v>
      </c>
      <c r="B1312" s="2" t="s">
        <v>3033</v>
      </c>
      <c r="C1312" t="s">
        <v>9090</v>
      </c>
      <c r="D1312" s="2" t="s">
        <v>7565</v>
      </c>
      <c r="E1312" s="2">
        <v>134771</v>
      </c>
      <c r="F1312" s="2">
        <v>26426</v>
      </c>
      <c r="G1312" s="2" t="s">
        <v>1534</v>
      </c>
      <c r="H1312" s="2" t="s">
        <v>2765</v>
      </c>
      <c r="I1312" s="2" t="s">
        <v>1413</v>
      </c>
      <c r="J1312" s="2" t="s">
        <v>1413</v>
      </c>
      <c r="K1312" s="2" t="s">
        <v>1413</v>
      </c>
      <c r="L1312" s="2" t="s">
        <v>3574</v>
      </c>
      <c r="M1312" s="2" t="s">
        <v>3645</v>
      </c>
      <c r="N1312" s="1">
        <v>142</v>
      </c>
      <c r="O1312" s="1">
        <v>142</v>
      </c>
    </row>
    <row r="1313" spans="1:15" x14ac:dyDescent="0.2">
      <c r="A1313" s="2">
        <v>91532</v>
      </c>
      <c r="B1313" s="2" t="s">
        <v>476</v>
      </c>
      <c r="C1313" t="s">
        <v>9090</v>
      </c>
      <c r="D1313" s="2" t="s">
        <v>7567</v>
      </c>
      <c r="E1313" s="2">
        <v>134779</v>
      </c>
      <c r="F1313" s="2">
        <v>26426</v>
      </c>
      <c r="G1313" s="2" t="s">
        <v>3897</v>
      </c>
      <c r="H1313" s="2" t="s">
        <v>2765</v>
      </c>
      <c r="I1313" s="2" t="s">
        <v>1413</v>
      </c>
      <c r="J1313" s="2" t="s">
        <v>1413</v>
      </c>
      <c r="K1313" s="2" t="s">
        <v>1413</v>
      </c>
      <c r="L1313" s="2" t="s">
        <v>3574</v>
      </c>
      <c r="M1313" s="2" t="s">
        <v>3645</v>
      </c>
      <c r="N1313" s="1">
        <v>142</v>
      </c>
      <c r="O1313" s="1">
        <v>142</v>
      </c>
    </row>
    <row r="1314" spans="1:15" x14ac:dyDescent="0.2">
      <c r="A1314" s="2">
        <v>99744</v>
      </c>
      <c r="B1314" s="2" t="s">
        <v>3158</v>
      </c>
      <c r="C1314" t="s">
        <v>9090</v>
      </c>
      <c r="D1314" s="2" t="s">
        <v>7569</v>
      </c>
      <c r="E1314" s="2">
        <v>134782</v>
      </c>
      <c r="F1314" s="2">
        <v>26426</v>
      </c>
      <c r="G1314" s="2" t="s">
        <v>2681</v>
      </c>
      <c r="H1314" s="2" t="s">
        <v>2765</v>
      </c>
      <c r="I1314" s="2" t="s">
        <v>1413</v>
      </c>
      <c r="J1314" s="2" t="s">
        <v>1413</v>
      </c>
      <c r="K1314" s="2" t="s">
        <v>1413</v>
      </c>
      <c r="L1314" s="2" t="s">
        <v>3574</v>
      </c>
      <c r="M1314" s="2" t="s">
        <v>3645</v>
      </c>
      <c r="N1314" s="1">
        <v>142</v>
      </c>
      <c r="O1314" s="1">
        <v>142</v>
      </c>
    </row>
    <row r="1315" spans="1:15" x14ac:dyDescent="0.2">
      <c r="A1315" s="2">
        <v>129164</v>
      </c>
      <c r="B1315" s="2" t="s">
        <v>1091</v>
      </c>
      <c r="C1315" t="s">
        <v>9090</v>
      </c>
      <c r="D1315" s="2" t="s">
        <v>7571</v>
      </c>
      <c r="E1315" s="2">
        <v>135871</v>
      </c>
      <c r="F1315" s="2">
        <v>26426</v>
      </c>
      <c r="G1315" s="2" t="s">
        <v>23</v>
      </c>
      <c r="H1315" s="2" t="s">
        <v>2765</v>
      </c>
      <c r="I1315" s="2" t="s">
        <v>1413</v>
      </c>
      <c r="J1315" s="2" t="s">
        <v>1413</v>
      </c>
      <c r="K1315" s="2" t="s">
        <v>1413</v>
      </c>
      <c r="L1315" s="2" t="s">
        <v>3574</v>
      </c>
      <c r="M1315" s="2" t="s">
        <v>3645</v>
      </c>
      <c r="N1315" s="1">
        <v>142</v>
      </c>
      <c r="O1315" s="1">
        <v>142</v>
      </c>
    </row>
    <row r="1316" spans="1:15" x14ac:dyDescent="0.2">
      <c r="A1316" s="2">
        <v>129163</v>
      </c>
      <c r="B1316" s="2" t="s">
        <v>1762</v>
      </c>
      <c r="C1316" t="s">
        <v>9090</v>
      </c>
      <c r="D1316" s="2" t="s">
        <v>7573</v>
      </c>
      <c r="E1316" s="2">
        <v>135873</v>
      </c>
      <c r="F1316" s="2">
        <v>26426</v>
      </c>
      <c r="G1316" s="2" t="s">
        <v>3664</v>
      </c>
      <c r="H1316" s="2" t="s">
        <v>2765</v>
      </c>
      <c r="I1316" s="2" t="s">
        <v>1413</v>
      </c>
      <c r="J1316" s="2" t="s">
        <v>1413</v>
      </c>
      <c r="K1316" s="2" t="s">
        <v>1413</v>
      </c>
      <c r="L1316" s="2" t="s">
        <v>3574</v>
      </c>
      <c r="M1316" s="2" t="s">
        <v>3645</v>
      </c>
      <c r="N1316" s="1">
        <v>142</v>
      </c>
      <c r="O1316" s="1">
        <v>142</v>
      </c>
    </row>
    <row r="1317" spans="1:15" x14ac:dyDescent="0.2">
      <c r="A1317" s="2">
        <v>120177</v>
      </c>
      <c r="B1317" s="2" t="s">
        <v>4302</v>
      </c>
      <c r="C1317" t="s">
        <v>9090</v>
      </c>
      <c r="D1317" s="2" t="s">
        <v>7575</v>
      </c>
      <c r="E1317" s="2">
        <v>135876</v>
      </c>
      <c r="F1317" s="2">
        <v>26426</v>
      </c>
      <c r="G1317" s="2" t="s">
        <v>3179</v>
      </c>
      <c r="H1317" s="2" t="s">
        <v>2765</v>
      </c>
      <c r="I1317" s="2" t="s">
        <v>1413</v>
      </c>
      <c r="J1317" s="2" t="s">
        <v>1413</v>
      </c>
      <c r="K1317" s="2" t="s">
        <v>1413</v>
      </c>
      <c r="L1317" s="2" t="s">
        <v>3574</v>
      </c>
      <c r="M1317" s="2" t="s">
        <v>3645</v>
      </c>
      <c r="N1317" s="1">
        <v>142</v>
      </c>
      <c r="O1317" s="1">
        <v>142</v>
      </c>
    </row>
    <row r="1318" spans="1:15" x14ac:dyDescent="0.2">
      <c r="A1318" s="2">
        <v>128927</v>
      </c>
      <c r="B1318" s="2" t="s">
        <v>2926</v>
      </c>
      <c r="C1318" t="s">
        <v>9090</v>
      </c>
      <c r="D1318" s="2" t="s">
        <v>7577</v>
      </c>
      <c r="E1318" s="2">
        <v>135877</v>
      </c>
      <c r="F1318" s="2">
        <v>26426</v>
      </c>
      <c r="G1318" s="2" t="s">
        <v>519</v>
      </c>
      <c r="H1318" s="2" t="s">
        <v>2765</v>
      </c>
      <c r="I1318" s="2" t="s">
        <v>1413</v>
      </c>
      <c r="J1318" s="2" t="s">
        <v>1413</v>
      </c>
      <c r="K1318" s="2" t="s">
        <v>1413</v>
      </c>
      <c r="L1318" s="2" t="s">
        <v>3574</v>
      </c>
      <c r="M1318" s="2" t="s">
        <v>3645</v>
      </c>
      <c r="N1318" s="1">
        <v>142</v>
      </c>
      <c r="O1318" s="1">
        <v>142</v>
      </c>
    </row>
    <row r="1319" spans="1:15" x14ac:dyDescent="0.2">
      <c r="A1319" s="2">
        <v>130807</v>
      </c>
      <c r="B1319" s="2" t="s">
        <v>3558</v>
      </c>
      <c r="C1319" t="s">
        <v>9090</v>
      </c>
      <c r="D1319" s="2" t="s">
        <v>7579</v>
      </c>
      <c r="E1319" s="2">
        <v>135930</v>
      </c>
      <c r="F1319" s="2">
        <v>26426</v>
      </c>
      <c r="G1319" s="2" t="s">
        <v>3094</v>
      </c>
      <c r="H1319" s="2" t="s">
        <v>2765</v>
      </c>
      <c r="I1319" s="2" t="s">
        <v>1413</v>
      </c>
      <c r="J1319" s="2" t="s">
        <v>1413</v>
      </c>
      <c r="K1319" s="2" t="s">
        <v>1413</v>
      </c>
      <c r="L1319" s="2" t="s">
        <v>3574</v>
      </c>
      <c r="M1319" s="2" t="s">
        <v>3645</v>
      </c>
      <c r="N1319" s="1">
        <v>142</v>
      </c>
      <c r="O1319" s="1">
        <v>142</v>
      </c>
    </row>
    <row r="1320" spans="1:15" x14ac:dyDescent="0.2">
      <c r="A1320" s="2">
        <v>114171</v>
      </c>
      <c r="B1320" s="2" t="s">
        <v>1796</v>
      </c>
      <c r="C1320" t="s">
        <v>9090</v>
      </c>
      <c r="D1320" s="2" t="s">
        <v>7581</v>
      </c>
      <c r="E1320" s="2">
        <v>135970</v>
      </c>
      <c r="F1320" s="2">
        <v>26426</v>
      </c>
      <c r="G1320" s="2" t="s">
        <v>691</v>
      </c>
      <c r="H1320" s="2" t="s">
        <v>2765</v>
      </c>
      <c r="I1320" s="2" t="s">
        <v>1413</v>
      </c>
      <c r="J1320" s="2" t="s">
        <v>1413</v>
      </c>
      <c r="K1320" s="2" t="s">
        <v>1413</v>
      </c>
      <c r="L1320" s="2" t="s">
        <v>3574</v>
      </c>
      <c r="M1320" s="2" t="s">
        <v>3645</v>
      </c>
      <c r="N1320" s="1">
        <v>142</v>
      </c>
      <c r="O1320" s="1">
        <v>142</v>
      </c>
    </row>
    <row r="1321" spans="1:15" x14ac:dyDescent="0.2">
      <c r="A1321" s="2">
        <v>134395</v>
      </c>
      <c r="B1321" s="2" t="s">
        <v>1305</v>
      </c>
      <c r="C1321" t="s">
        <v>9090</v>
      </c>
      <c r="D1321" s="2" t="s">
        <v>7583</v>
      </c>
      <c r="E1321" s="2">
        <v>136110</v>
      </c>
      <c r="F1321" s="2">
        <v>26426</v>
      </c>
      <c r="G1321" s="2" t="s">
        <v>4799</v>
      </c>
      <c r="H1321" s="2" t="s">
        <v>2765</v>
      </c>
      <c r="I1321" s="2" t="s">
        <v>1413</v>
      </c>
      <c r="J1321" s="2" t="s">
        <v>1413</v>
      </c>
      <c r="K1321" s="2" t="s">
        <v>1413</v>
      </c>
      <c r="L1321" s="2" t="s">
        <v>3574</v>
      </c>
      <c r="M1321" s="2" t="s">
        <v>3645</v>
      </c>
      <c r="N1321" s="1">
        <v>142</v>
      </c>
      <c r="O1321" s="1">
        <v>142</v>
      </c>
    </row>
    <row r="1322" spans="1:15" x14ac:dyDescent="0.2">
      <c r="A1322" s="2">
        <v>134394</v>
      </c>
      <c r="B1322" s="2" t="s">
        <v>1821</v>
      </c>
      <c r="C1322" t="s">
        <v>9090</v>
      </c>
      <c r="D1322" s="2" t="s">
        <v>7585</v>
      </c>
      <c r="E1322" s="2">
        <v>136114</v>
      </c>
      <c r="F1322" s="2">
        <v>26426</v>
      </c>
      <c r="G1322" s="2" t="s">
        <v>2100</v>
      </c>
      <c r="H1322" s="2" t="s">
        <v>2765</v>
      </c>
      <c r="I1322" s="2" t="s">
        <v>1413</v>
      </c>
      <c r="J1322" s="2" t="s">
        <v>1413</v>
      </c>
      <c r="K1322" s="2" t="s">
        <v>1413</v>
      </c>
      <c r="L1322" s="2" t="s">
        <v>3574</v>
      </c>
      <c r="M1322" s="2" t="s">
        <v>3645</v>
      </c>
      <c r="N1322" s="1">
        <v>142</v>
      </c>
      <c r="O1322" s="1">
        <v>142</v>
      </c>
    </row>
    <row r="1323" spans="1:15" x14ac:dyDescent="0.2">
      <c r="A1323" s="2">
        <v>131693</v>
      </c>
      <c r="B1323" s="2" t="s">
        <v>2203</v>
      </c>
      <c r="C1323" t="s">
        <v>9090</v>
      </c>
      <c r="D1323" s="2" t="s">
        <v>7587</v>
      </c>
      <c r="E1323" s="2">
        <v>136120</v>
      </c>
      <c r="F1323" s="2">
        <v>26426</v>
      </c>
      <c r="G1323" s="2" t="s">
        <v>2305</v>
      </c>
      <c r="H1323" s="2" t="s">
        <v>2765</v>
      </c>
      <c r="I1323" s="2" t="s">
        <v>1413</v>
      </c>
      <c r="J1323" s="2" t="s">
        <v>1413</v>
      </c>
      <c r="K1323" s="2" t="s">
        <v>1413</v>
      </c>
      <c r="L1323" s="2" t="s">
        <v>3574</v>
      </c>
      <c r="M1323" s="2" t="s">
        <v>3645</v>
      </c>
      <c r="N1323" s="1">
        <v>142</v>
      </c>
      <c r="O1323" s="1">
        <v>142</v>
      </c>
    </row>
    <row r="1324" spans="1:15" x14ac:dyDescent="0.2">
      <c r="A1324" s="2">
        <v>133865</v>
      </c>
      <c r="B1324" s="2" t="s">
        <v>3470</v>
      </c>
      <c r="C1324" t="s">
        <v>9090</v>
      </c>
      <c r="D1324" s="2" t="s">
        <v>7589</v>
      </c>
      <c r="E1324" s="2">
        <v>136153</v>
      </c>
      <c r="F1324" s="2">
        <v>26426</v>
      </c>
      <c r="G1324" s="2" t="s">
        <v>1969</v>
      </c>
      <c r="H1324" s="2" t="s">
        <v>2765</v>
      </c>
      <c r="I1324" s="2" t="s">
        <v>1413</v>
      </c>
      <c r="J1324" s="2" t="s">
        <v>1413</v>
      </c>
      <c r="K1324" s="2" t="s">
        <v>1413</v>
      </c>
      <c r="L1324" s="2" t="s">
        <v>3574</v>
      </c>
      <c r="M1324" s="2" t="s">
        <v>3645</v>
      </c>
      <c r="N1324" s="1">
        <v>142</v>
      </c>
      <c r="O1324" s="1">
        <v>142</v>
      </c>
    </row>
    <row r="1325" spans="1:15" x14ac:dyDescent="0.2">
      <c r="A1325" s="2">
        <v>134578</v>
      </c>
      <c r="B1325" s="2" t="s">
        <v>2819</v>
      </c>
      <c r="C1325" t="s">
        <v>9090</v>
      </c>
      <c r="D1325" s="2" t="s">
        <v>7591</v>
      </c>
      <c r="E1325" s="2">
        <v>136175</v>
      </c>
      <c r="F1325" s="2">
        <v>26426</v>
      </c>
      <c r="G1325" s="2" t="s">
        <v>3894</v>
      </c>
      <c r="H1325" s="2" t="s">
        <v>2765</v>
      </c>
      <c r="I1325" s="2" t="s">
        <v>1413</v>
      </c>
      <c r="J1325" s="2" t="s">
        <v>1413</v>
      </c>
      <c r="K1325" s="2" t="s">
        <v>1413</v>
      </c>
      <c r="L1325" s="2" t="s">
        <v>3574</v>
      </c>
      <c r="M1325" s="2" t="s">
        <v>3645</v>
      </c>
      <c r="N1325" s="1">
        <v>142</v>
      </c>
      <c r="O1325" s="1">
        <v>142</v>
      </c>
    </row>
    <row r="1326" spans="1:15" x14ac:dyDescent="0.2">
      <c r="A1326" s="2">
        <v>134664</v>
      </c>
      <c r="B1326" s="2" t="s">
        <v>1033</v>
      </c>
      <c r="C1326" t="s">
        <v>9090</v>
      </c>
      <c r="D1326" s="2" t="s">
        <v>7593</v>
      </c>
      <c r="E1326" s="2">
        <v>136181</v>
      </c>
      <c r="F1326" s="2">
        <v>26426</v>
      </c>
      <c r="G1326" s="2" t="s">
        <v>4828</v>
      </c>
      <c r="H1326" s="2" t="s">
        <v>2765</v>
      </c>
      <c r="I1326" s="2" t="s">
        <v>1413</v>
      </c>
      <c r="J1326" s="2" t="s">
        <v>1413</v>
      </c>
      <c r="K1326" s="2" t="s">
        <v>1413</v>
      </c>
      <c r="L1326" s="2" t="s">
        <v>3574</v>
      </c>
      <c r="M1326" s="2" t="s">
        <v>3645</v>
      </c>
      <c r="N1326" s="1">
        <v>142</v>
      </c>
      <c r="O1326" s="1">
        <v>142</v>
      </c>
    </row>
    <row r="1327" spans="1:15" x14ac:dyDescent="0.2">
      <c r="A1327" s="2">
        <v>134675</v>
      </c>
      <c r="B1327" s="2" t="s">
        <v>487</v>
      </c>
      <c r="C1327" t="s">
        <v>9090</v>
      </c>
      <c r="D1327" s="2" t="s">
        <v>7595</v>
      </c>
      <c r="E1327" s="2">
        <v>136185</v>
      </c>
      <c r="F1327" s="2">
        <v>26426</v>
      </c>
      <c r="G1327" s="2" t="s">
        <v>850</v>
      </c>
      <c r="H1327" s="2" t="s">
        <v>2765</v>
      </c>
      <c r="I1327" s="2" t="s">
        <v>1413</v>
      </c>
      <c r="J1327" s="2" t="s">
        <v>1413</v>
      </c>
      <c r="K1327" s="2" t="s">
        <v>1413</v>
      </c>
      <c r="L1327" s="2" t="s">
        <v>3574</v>
      </c>
      <c r="M1327" s="2" t="s">
        <v>3645</v>
      </c>
      <c r="N1327" s="1">
        <v>142</v>
      </c>
      <c r="O1327" s="1">
        <v>142</v>
      </c>
    </row>
    <row r="1328" spans="1:15" x14ac:dyDescent="0.2">
      <c r="A1328" s="2">
        <v>134676</v>
      </c>
      <c r="B1328" s="2" t="s">
        <v>3793</v>
      </c>
      <c r="C1328" t="s">
        <v>9090</v>
      </c>
      <c r="D1328" s="2" t="s">
        <v>7597</v>
      </c>
      <c r="E1328" s="2">
        <v>136189</v>
      </c>
      <c r="F1328" s="2">
        <v>26426</v>
      </c>
      <c r="G1328" s="2" t="s">
        <v>3681</v>
      </c>
      <c r="H1328" s="2" t="s">
        <v>2765</v>
      </c>
      <c r="I1328" s="2" t="s">
        <v>1413</v>
      </c>
      <c r="J1328" s="2" t="s">
        <v>1413</v>
      </c>
      <c r="K1328" s="2" t="s">
        <v>1413</v>
      </c>
      <c r="L1328" s="2" t="s">
        <v>3574</v>
      </c>
      <c r="M1328" s="2" t="s">
        <v>3645</v>
      </c>
      <c r="N1328" s="1">
        <v>142</v>
      </c>
      <c r="O1328" s="1">
        <v>142</v>
      </c>
    </row>
    <row r="1329" spans="1:15" x14ac:dyDescent="0.2">
      <c r="A1329" s="2">
        <v>131952</v>
      </c>
      <c r="B1329" s="2" t="s">
        <v>2860</v>
      </c>
      <c r="C1329" t="s">
        <v>9090</v>
      </c>
      <c r="D1329" s="2" t="s">
        <v>7599</v>
      </c>
      <c r="E1329" s="2">
        <v>136193</v>
      </c>
      <c r="F1329" s="2">
        <v>26426</v>
      </c>
      <c r="G1329" s="2" t="s">
        <v>111</v>
      </c>
      <c r="H1329" s="2" t="s">
        <v>2765</v>
      </c>
      <c r="I1329" s="2" t="s">
        <v>1413</v>
      </c>
      <c r="J1329" s="2" t="s">
        <v>1413</v>
      </c>
      <c r="K1329" s="2" t="s">
        <v>1413</v>
      </c>
      <c r="L1329" s="2" t="s">
        <v>3574</v>
      </c>
      <c r="M1329" s="2" t="s">
        <v>3645</v>
      </c>
      <c r="N1329" s="1">
        <v>142</v>
      </c>
      <c r="O1329" s="1">
        <v>142</v>
      </c>
    </row>
    <row r="1330" spans="1:15" x14ac:dyDescent="0.2">
      <c r="A1330" s="2">
        <v>134678</v>
      </c>
      <c r="B1330" s="2" t="s">
        <v>2593</v>
      </c>
      <c r="C1330" t="s">
        <v>9090</v>
      </c>
      <c r="D1330" s="2" t="s">
        <v>7601</v>
      </c>
      <c r="E1330" s="2">
        <v>136197</v>
      </c>
      <c r="F1330" s="2">
        <v>26426</v>
      </c>
      <c r="G1330" s="2" t="s">
        <v>4652</v>
      </c>
      <c r="H1330" s="2" t="s">
        <v>2765</v>
      </c>
      <c r="I1330" s="2" t="s">
        <v>1413</v>
      </c>
      <c r="J1330" s="2" t="s">
        <v>1413</v>
      </c>
      <c r="K1330" s="2" t="s">
        <v>1413</v>
      </c>
      <c r="L1330" s="2" t="s">
        <v>3574</v>
      </c>
      <c r="M1330" s="2" t="s">
        <v>3645</v>
      </c>
      <c r="N1330" s="1">
        <v>142</v>
      </c>
      <c r="O1330" s="1">
        <v>142</v>
      </c>
    </row>
    <row r="1331" spans="1:15" x14ac:dyDescent="0.2">
      <c r="A1331" s="2">
        <v>134665</v>
      </c>
      <c r="B1331" s="2" t="s">
        <v>4480</v>
      </c>
      <c r="C1331" t="s">
        <v>9090</v>
      </c>
      <c r="D1331" s="2" t="s">
        <v>7603</v>
      </c>
      <c r="E1331" s="2">
        <v>136201</v>
      </c>
      <c r="F1331" s="2">
        <v>26426</v>
      </c>
      <c r="G1331" s="2" t="s">
        <v>2057</v>
      </c>
      <c r="H1331" s="2" t="s">
        <v>2765</v>
      </c>
      <c r="I1331" s="2" t="s">
        <v>1413</v>
      </c>
      <c r="J1331" s="2" t="s">
        <v>1413</v>
      </c>
      <c r="K1331" s="2" t="s">
        <v>1413</v>
      </c>
      <c r="L1331" s="2" t="s">
        <v>3574</v>
      </c>
      <c r="M1331" s="2" t="s">
        <v>3645</v>
      </c>
      <c r="N1331" s="1">
        <v>142</v>
      </c>
      <c r="O1331" s="1">
        <v>142</v>
      </c>
    </row>
    <row r="1332" spans="1:15" x14ac:dyDescent="0.2">
      <c r="A1332" s="2">
        <v>134396</v>
      </c>
      <c r="B1332" s="2" t="s">
        <v>2828</v>
      </c>
      <c r="C1332" t="s">
        <v>9090</v>
      </c>
      <c r="D1332" s="2" t="s">
        <v>7605</v>
      </c>
      <c r="E1332" s="2">
        <v>136205</v>
      </c>
      <c r="F1332" s="2">
        <v>26426</v>
      </c>
      <c r="G1332" s="2" t="s">
        <v>2007</v>
      </c>
      <c r="H1332" s="2" t="s">
        <v>2765</v>
      </c>
      <c r="I1332" s="2" t="s">
        <v>1413</v>
      </c>
      <c r="J1332" s="2" t="s">
        <v>1413</v>
      </c>
      <c r="K1332" s="2" t="s">
        <v>1413</v>
      </c>
      <c r="L1332" s="2" t="s">
        <v>3574</v>
      </c>
      <c r="M1332" s="2" t="s">
        <v>3645</v>
      </c>
      <c r="N1332" s="1">
        <v>142</v>
      </c>
      <c r="O1332" s="1">
        <v>142</v>
      </c>
    </row>
    <row r="1333" spans="1:15" x14ac:dyDescent="0.2">
      <c r="A1333" s="2">
        <v>134677</v>
      </c>
      <c r="B1333" s="2" t="s">
        <v>2008</v>
      </c>
      <c r="C1333" t="s">
        <v>9090</v>
      </c>
      <c r="D1333" s="2" t="s">
        <v>7607</v>
      </c>
      <c r="E1333" s="2">
        <v>136209</v>
      </c>
      <c r="F1333" s="2">
        <v>26426</v>
      </c>
      <c r="G1333" s="2" t="s">
        <v>794</v>
      </c>
      <c r="H1333" s="2" t="s">
        <v>2765</v>
      </c>
      <c r="I1333" s="2" t="s">
        <v>1413</v>
      </c>
      <c r="J1333" s="2" t="s">
        <v>1413</v>
      </c>
      <c r="K1333" s="2" t="s">
        <v>1413</v>
      </c>
      <c r="L1333" s="2" t="s">
        <v>3574</v>
      </c>
      <c r="M1333" s="2" t="s">
        <v>3645</v>
      </c>
      <c r="N1333" s="1">
        <v>142</v>
      </c>
      <c r="O1333" s="1">
        <v>142</v>
      </c>
    </row>
    <row r="1334" spans="1:15" x14ac:dyDescent="0.2">
      <c r="A1334" s="2">
        <v>131842</v>
      </c>
      <c r="B1334" s="2" t="s">
        <v>1132</v>
      </c>
      <c r="C1334" t="s">
        <v>9090</v>
      </c>
      <c r="D1334" s="2" t="s">
        <v>7609</v>
      </c>
      <c r="E1334" s="2">
        <v>136213</v>
      </c>
      <c r="F1334" s="2">
        <v>26426</v>
      </c>
      <c r="G1334" s="2" t="s">
        <v>2137</v>
      </c>
      <c r="H1334" s="2" t="s">
        <v>2765</v>
      </c>
      <c r="I1334" s="2" t="s">
        <v>1413</v>
      </c>
      <c r="J1334" s="2" t="s">
        <v>1413</v>
      </c>
      <c r="K1334" s="2" t="s">
        <v>1413</v>
      </c>
      <c r="L1334" s="2" t="s">
        <v>3574</v>
      </c>
      <c r="M1334" s="2" t="s">
        <v>3645</v>
      </c>
      <c r="N1334" s="1">
        <v>142</v>
      </c>
      <c r="O1334" s="1">
        <v>142</v>
      </c>
    </row>
    <row r="1335" spans="1:15" x14ac:dyDescent="0.2">
      <c r="A1335" s="2">
        <v>135037</v>
      </c>
      <c r="B1335" s="2" t="s">
        <v>363</v>
      </c>
      <c r="C1335" t="s">
        <v>9090</v>
      </c>
      <c r="D1335" s="2" t="s">
        <v>7611</v>
      </c>
      <c r="E1335" s="2">
        <v>136241</v>
      </c>
      <c r="F1335" s="2">
        <v>26426</v>
      </c>
      <c r="G1335" s="2" t="s">
        <v>4837</v>
      </c>
      <c r="H1335" s="2" t="s">
        <v>2765</v>
      </c>
      <c r="I1335" s="2" t="s">
        <v>1413</v>
      </c>
      <c r="J1335" s="2" t="s">
        <v>1413</v>
      </c>
      <c r="K1335" s="2" t="s">
        <v>1413</v>
      </c>
      <c r="L1335" s="2" t="s">
        <v>3574</v>
      </c>
      <c r="M1335" s="2" t="s">
        <v>3645</v>
      </c>
      <c r="N1335" s="1">
        <v>142</v>
      </c>
      <c r="O1335" s="1">
        <v>142</v>
      </c>
    </row>
    <row r="1336" spans="1:15" x14ac:dyDescent="0.2">
      <c r="A1336" s="2">
        <v>135035</v>
      </c>
      <c r="B1336" s="2" t="s">
        <v>4865</v>
      </c>
      <c r="C1336" t="s">
        <v>9090</v>
      </c>
      <c r="D1336" s="2" t="s">
        <v>7613</v>
      </c>
      <c r="E1336" s="2">
        <v>136245</v>
      </c>
      <c r="F1336" s="2">
        <v>26426</v>
      </c>
      <c r="G1336" s="2" t="s">
        <v>4901</v>
      </c>
      <c r="H1336" s="2" t="s">
        <v>2765</v>
      </c>
      <c r="I1336" s="2" t="s">
        <v>1413</v>
      </c>
      <c r="J1336" s="2" t="s">
        <v>1413</v>
      </c>
      <c r="K1336" s="2" t="s">
        <v>1413</v>
      </c>
      <c r="L1336" s="2" t="s">
        <v>3574</v>
      </c>
      <c r="M1336" s="2" t="s">
        <v>3645</v>
      </c>
      <c r="N1336" s="1">
        <v>142</v>
      </c>
      <c r="O1336" s="1">
        <v>142</v>
      </c>
    </row>
    <row r="1337" spans="1:15" x14ac:dyDescent="0.2">
      <c r="A1337" s="2">
        <v>135036</v>
      </c>
      <c r="B1337" s="2" t="s">
        <v>3236</v>
      </c>
      <c r="C1337" t="s">
        <v>9090</v>
      </c>
      <c r="D1337" s="2" t="s">
        <v>7615</v>
      </c>
      <c r="E1337" s="2">
        <v>136249</v>
      </c>
      <c r="F1337" s="2">
        <v>26426</v>
      </c>
      <c r="G1337" s="2" t="s">
        <v>2071</v>
      </c>
      <c r="H1337" s="2" t="s">
        <v>2765</v>
      </c>
      <c r="I1337" s="2" t="s">
        <v>1413</v>
      </c>
      <c r="J1337" s="2" t="s">
        <v>1413</v>
      </c>
      <c r="K1337" s="2" t="s">
        <v>1413</v>
      </c>
      <c r="L1337" s="2" t="s">
        <v>3574</v>
      </c>
      <c r="M1337" s="2" t="s">
        <v>3645</v>
      </c>
      <c r="N1337" s="1">
        <v>142</v>
      </c>
      <c r="O1337" s="1">
        <v>142</v>
      </c>
    </row>
    <row r="1338" spans="1:15" x14ac:dyDescent="0.2">
      <c r="A1338" s="2">
        <v>120413</v>
      </c>
      <c r="B1338" s="2" t="s">
        <v>2313</v>
      </c>
      <c r="C1338" t="s">
        <v>9090</v>
      </c>
      <c r="D1338" s="2" t="s">
        <v>7617</v>
      </c>
      <c r="E1338" s="2">
        <v>136449</v>
      </c>
      <c r="F1338" s="2">
        <v>26426</v>
      </c>
      <c r="G1338" s="2" t="s">
        <v>4091</v>
      </c>
      <c r="H1338" s="2" t="s">
        <v>2765</v>
      </c>
      <c r="I1338" s="2" t="s">
        <v>1413</v>
      </c>
      <c r="J1338" s="2" t="s">
        <v>1413</v>
      </c>
      <c r="K1338" s="2" t="s">
        <v>1413</v>
      </c>
      <c r="L1338" s="2" t="s">
        <v>3574</v>
      </c>
      <c r="M1338" s="2" t="s">
        <v>3645</v>
      </c>
      <c r="N1338" s="1">
        <v>142</v>
      </c>
      <c r="O1338" s="1">
        <v>142</v>
      </c>
    </row>
    <row r="1339" spans="1:15" x14ac:dyDescent="0.2">
      <c r="A1339" s="2">
        <v>129454</v>
      </c>
      <c r="B1339" s="2" t="s">
        <v>622</v>
      </c>
      <c r="C1339" t="s">
        <v>9090</v>
      </c>
      <c r="D1339" s="2" t="s">
        <v>7619</v>
      </c>
      <c r="E1339" s="2">
        <v>136470</v>
      </c>
      <c r="F1339" s="2">
        <v>26426</v>
      </c>
      <c r="G1339" s="2" t="s">
        <v>3075</v>
      </c>
      <c r="H1339" s="2" t="s">
        <v>2765</v>
      </c>
      <c r="I1339" s="2" t="s">
        <v>1413</v>
      </c>
      <c r="J1339" s="2" t="s">
        <v>1413</v>
      </c>
      <c r="K1339" s="2" t="s">
        <v>1413</v>
      </c>
      <c r="L1339" s="2" t="s">
        <v>3574</v>
      </c>
      <c r="M1339" s="2" t="s">
        <v>3645</v>
      </c>
      <c r="N1339" s="1">
        <v>142</v>
      </c>
      <c r="O1339" s="1">
        <v>142</v>
      </c>
    </row>
    <row r="1340" spans="1:15" x14ac:dyDescent="0.2">
      <c r="A1340" s="2">
        <v>137442</v>
      </c>
      <c r="B1340" s="2" t="s">
        <v>3927</v>
      </c>
      <c r="C1340" t="s">
        <v>9090</v>
      </c>
      <c r="D1340" s="2" t="s">
        <v>7621</v>
      </c>
      <c r="E1340" s="2">
        <v>136484</v>
      </c>
      <c r="F1340" s="2">
        <v>26426</v>
      </c>
      <c r="G1340" s="2" t="s">
        <v>2050</v>
      </c>
      <c r="H1340" s="2" t="s">
        <v>2765</v>
      </c>
      <c r="I1340" s="2" t="s">
        <v>1413</v>
      </c>
      <c r="J1340" s="2" t="s">
        <v>1413</v>
      </c>
      <c r="K1340" s="2" t="s">
        <v>1413</v>
      </c>
      <c r="L1340" s="2" t="s">
        <v>3574</v>
      </c>
      <c r="M1340" s="2" t="s">
        <v>3645</v>
      </c>
      <c r="N1340" s="1">
        <v>142</v>
      </c>
      <c r="O1340" s="1">
        <v>142</v>
      </c>
    </row>
    <row r="1341" spans="1:15" x14ac:dyDescent="0.2">
      <c r="A1341" s="2">
        <v>137478</v>
      </c>
      <c r="B1341" s="2" t="s">
        <v>3503</v>
      </c>
      <c r="C1341" t="s">
        <v>9090</v>
      </c>
      <c r="D1341" s="2" t="s">
        <v>7623</v>
      </c>
      <c r="E1341" s="2">
        <v>136492</v>
      </c>
      <c r="F1341" s="2">
        <v>26426</v>
      </c>
      <c r="G1341" s="2" t="s">
        <v>3825</v>
      </c>
      <c r="H1341" s="2" t="s">
        <v>2765</v>
      </c>
      <c r="I1341" s="2" t="s">
        <v>1413</v>
      </c>
      <c r="J1341" s="2" t="s">
        <v>1413</v>
      </c>
      <c r="K1341" s="2" t="s">
        <v>1413</v>
      </c>
      <c r="L1341" s="2" t="s">
        <v>3574</v>
      </c>
      <c r="M1341" s="2" t="s">
        <v>3645</v>
      </c>
      <c r="N1341" s="1">
        <v>142</v>
      </c>
      <c r="O1341" s="1">
        <v>142</v>
      </c>
    </row>
    <row r="1342" spans="1:15" x14ac:dyDescent="0.2">
      <c r="A1342" s="2">
        <v>139658</v>
      </c>
      <c r="B1342" s="2" t="s">
        <v>2089</v>
      </c>
      <c r="C1342" t="s">
        <v>9090</v>
      </c>
      <c r="D1342" s="2" t="s">
        <v>7625</v>
      </c>
      <c r="E1342" s="2">
        <v>136568</v>
      </c>
      <c r="F1342" s="2">
        <v>26426</v>
      </c>
      <c r="G1342" s="2" t="s">
        <v>3834</v>
      </c>
      <c r="H1342" s="2" t="s">
        <v>2765</v>
      </c>
      <c r="I1342" s="2" t="s">
        <v>1413</v>
      </c>
      <c r="J1342" s="2" t="s">
        <v>1413</v>
      </c>
      <c r="K1342" s="2" t="s">
        <v>1413</v>
      </c>
      <c r="L1342" s="2" t="s">
        <v>3574</v>
      </c>
      <c r="M1342" s="2" t="s">
        <v>3645</v>
      </c>
      <c r="N1342" s="1">
        <v>142</v>
      </c>
      <c r="O1342" s="1">
        <v>142</v>
      </c>
    </row>
    <row r="1343" spans="1:15" x14ac:dyDescent="0.2">
      <c r="A1343" s="2">
        <v>138664</v>
      </c>
      <c r="B1343" s="2" t="s">
        <v>231</v>
      </c>
      <c r="C1343" t="s">
        <v>9090</v>
      </c>
      <c r="D1343" s="2" t="s">
        <v>7627</v>
      </c>
      <c r="E1343" s="2">
        <v>136638</v>
      </c>
      <c r="F1343" s="2">
        <v>26426</v>
      </c>
      <c r="G1343" s="2" t="s">
        <v>3976</v>
      </c>
      <c r="H1343" s="2" t="s">
        <v>2765</v>
      </c>
      <c r="I1343" s="2" t="s">
        <v>1413</v>
      </c>
      <c r="J1343" s="2" t="s">
        <v>1413</v>
      </c>
      <c r="K1343" s="2" t="s">
        <v>1413</v>
      </c>
      <c r="L1343" s="2" t="s">
        <v>3574</v>
      </c>
      <c r="M1343" s="2" t="s">
        <v>3645</v>
      </c>
      <c r="N1343" s="1">
        <v>142</v>
      </c>
      <c r="O1343" s="1">
        <v>142</v>
      </c>
    </row>
    <row r="1344" spans="1:15" x14ac:dyDescent="0.2">
      <c r="A1344" s="2">
        <v>137591</v>
      </c>
      <c r="B1344" s="2" t="s">
        <v>3205</v>
      </c>
      <c r="C1344" t="s">
        <v>9090</v>
      </c>
      <c r="D1344" s="2" t="s">
        <v>7629</v>
      </c>
      <c r="E1344" s="2">
        <v>136652</v>
      </c>
      <c r="F1344" s="2">
        <v>26426</v>
      </c>
      <c r="G1344" s="2" t="s">
        <v>257</v>
      </c>
      <c r="H1344" s="2" t="s">
        <v>2765</v>
      </c>
      <c r="I1344" s="2" t="s">
        <v>1413</v>
      </c>
      <c r="J1344" s="2" t="s">
        <v>1413</v>
      </c>
      <c r="K1344" s="2" t="s">
        <v>1413</v>
      </c>
      <c r="L1344" s="2" t="s">
        <v>3574</v>
      </c>
      <c r="M1344" s="2" t="s">
        <v>3645</v>
      </c>
      <c r="N1344" s="1">
        <v>142</v>
      </c>
      <c r="O1344" s="1">
        <v>142</v>
      </c>
    </row>
    <row r="1345" spans="1:15" x14ac:dyDescent="0.2">
      <c r="A1345" s="2">
        <v>139415</v>
      </c>
      <c r="B1345" s="2" t="s">
        <v>1708</v>
      </c>
      <c r="C1345" t="s">
        <v>9090</v>
      </c>
      <c r="D1345" s="2" t="s">
        <v>7631</v>
      </c>
      <c r="E1345" s="2">
        <v>136674</v>
      </c>
      <c r="F1345" s="2">
        <v>26426</v>
      </c>
      <c r="G1345" s="2" t="s">
        <v>506</v>
      </c>
      <c r="H1345" s="2" t="s">
        <v>2765</v>
      </c>
      <c r="I1345" s="2" t="s">
        <v>1413</v>
      </c>
      <c r="J1345" s="2" t="s">
        <v>1413</v>
      </c>
      <c r="K1345" s="2" t="s">
        <v>1413</v>
      </c>
      <c r="L1345" s="2" t="s">
        <v>3574</v>
      </c>
      <c r="M1345" s="2" t="s">
        <v>3645</v>
      </c>
      <c r="N1345" s="1">
        <v>142</v>
      </c>
      <c r="O1345" s="1">
        <v>142</v>
      </c>
    </row>
    <row r="1346" spans="1:15" x14ac:dyDescent="0.2">
      <c r="A1346" s="2">
        <v>142384</v>
      </c>
      <c r="B1346" s="2" t="s">
        <v>4682</v>
      </c>
      <c r="C1346" t="s">
        <v>9090</v>
      </c>
      <c r="D1346" s="2" t="s">
        <v>7633</v>
      </c>
      <c r="E1346" s="2">
        <v>137794</v>
      </c>
      <c r="F1346" s="2">
        <v>26426</v>
      </c>
      <c r="G1346" s="2" t="s">
        <v>3213</v>
      </c>
      <c r="H1346" s="2" t="s">
        <v>2765</v>
      </c>
      <c r="I1346" s="2" t="s">
        <v>1413</v>
      </c>
      <c r="J1346" s="2" t="s">
        <v>1413</v>
      </c>
      <c r="K1346" s="2" t="s">
        <v>1413</v>
      </c>
      <c r="L1346" s="2" t="s">
        <v>3574</v>
      </c>
      <c r="M1346" s="2" t="s">
        <v>3645</v>
      </c>
      <c r="N1346" s="1">
        <v>142</v>
      </c>
      <c r="O1346" s="1">
        <v>142</v>
      </c>
    </row>
    <row r="1347" spans="1:15" x14ac:dyDescent="0.2">
      <c r="A1347" s="2">
        <v>80594</v>
      </c>
      <c r="B1347" s="2" t="s">
        <v>4491</v>
      </c>
      <c r="C1347" t="s">
        <v>9090</v>
      </c>
      <c r="D1347" s="2" t="s">
        <v>7635</v>
      </c>
      <c r="E1347" s="2">
        <v>137821</v>
      </c>
      <c r="F1347" s="2">
        <v>26426</v>
      </c>
      <c r="G1347" s="2" t="s">
        <v>3607</v>
      </c>
      <c r="H1347" s="2" t="s">
        <v>2765</v>
      </c>
      <c r="I1347" s="2" t="s">
        <v>1413</v>
      </c>
      <c r="J1347" s="2" t="s">
        <v>1413</v>
      </c>
      <c r="K1347" s="2" t="s">
        <v>1413</v>
      </c>
      <c r="L1347" s="2" t="s">
        <v>3574</v>
      </c>
      <c r="M1347" s="2" t="s">
        <v>3645</v>
      </c>
      <c r="N1347" s="1">
        <v>142</v>
      </c>
      <c r="O1347" s="1">
        <v>142</v>
      </c>
    </row>
    <row r="1348" spans="1:15" x14ac:dyDescent="0.2">
      <c r="A1348" s="2">
        <v>145277</v>
      </c>
      <c r="B1348" s="2" t="s">
        <v>310</v>
      </c>
      <c r="C1348" t="s">
        <v>9090</v>
      </c>
      <c r="D1348" s="2" t="s">
        <v>7637</v>
      </c>
      <c r="E1348" s="2">
        <v>137830</v>
      </c>
      <c r="F1348" s="2">
        <v>26426</v>
      </c>
      <c r="G1348" s="2" t="s">
        <v>1885</v>
      </c>
      <c r="H1348" s="2" t="s">
        <v>2765</v>
      </c>
      <c r="I1348" s="2" t="s">
        <v>1413</v>
      </c>
      <c r="J1348" s="2" t="s">
        <v>1413</v>
      </c>
      <c r="K1348" s="2" t="s">
        <v>1413</v>
      </c>
      <c r="L1348" s="2" t="s">
        <v>3574</v>
      </c>
      <c r="M1348" s="2" t="s">
        <v>3645</v>
      </c>
      <c r="N1348" s="1">
        <v>142</v>
      </c>
      <c r="O1348" s="1">
        <v>142</v>
      </c>
    </row>
    <row r="1349" spans="1:15" x14ac:dyDescent="0.2">
      <c r="A1349" s="2">
        <v>145540</v>
      </c>
      <c r="B1349" s="2" t="s">
        <v>311</v>
      </c>
      <c r="C1349" t="s">
        <v>9090</v>
      </c>
      <c r="D1349" s="2" t="s">
        <v>7639</v>
      </c>
      <c r="E1349" s="2">
        <v>137839</v>
      </c>
      <c r="F1349" s="2">
        <v>26426</v>
      </c>
      <c r="G1349" s="2" t="s">
        <v>3580</v>
      </c>
      <c r="H1349" s="2" t="s">
        <v>2765</v>
      </c>
      <c r="I1349" s="2" t="s">
        <v>1413</v>
      </c>
      <c r="J1349" s="2" t="s">
        <v>1413</v>
      </c>
      <c r="K1349" s="2" t="s">
        <v>1413</v>
      </c>
      <c r="L1349" s="2" t="s">
        <v>3574</v>
      </c>
      <c r="M1349" s="2" t="s">
        <v>3645</v>
      </c>
      <c r="N1349" s="1">
        <v>142</v>
      </c>
      <c r="O1349" s="1">
        <v>142</v>
      </c>
    </row>
    <row r="1350" spans="1:15" x14ac:dyDescent="0.2">
      <c r="A1350" s="2">
        <v>145599</v>
      </c>
      <c r="B1350" s="2" t="s">
        <v>1720</v>
      </c>
      <c r="C1350" t="s">
        <v>9090</v>
      </c>
      <c r="D1350" s="2" t="s">
        <v>7641</v>
      </c>
      <c r="E1350" s="2">
        <v>137855</v>
      </c>
      <c r="F1350" s="2">
        <v>26426</v>
      </c>
      <c r="G1350" s="2" t="s">
        <v>735</v>
      </c>
      <c r="H1350" s="2" t="s">
        <v>2765</v>
      </c>
      <c r="I1350" s="2" t="s">
        <v>1413</v>
      </c>
      <c r="J1350" s="2" t="s">
        <v>1413</v>
      </c>
      <c r="K1350" s="2" t="s">
        <v>1413</v>
      </c>
      <c r="L1350" s="2" t="s">
        <v>3574</v>
      </c>
      <c r="M1350" s="2" t="s">
        <v>3645</v>
      </c>
      <c r="N1350" s="1">
        <v>142</v>
      </c>
      <c r="O1350" s="1">
        <v>142</v>
      </c>
    </row>
    <row r="1351" spans="1:15" x14ac:dyDescent="0.2">
      <c r="A1351" s="2">
        <v>145416</v>
      </c>
      <c r="B1351" s="2" t="s">
        <v>4723</v>
      </c>
      <c r="C1351" t="s">
        <v>9090</v>
      </c>
      <c r="D1351" s="2" t="s">
        <v>7643</v>
      </c>
      <c r="E1351" s="2">
        <v>137856</v>
      </c>
      <c r="F1351" s="2">
        <v>26426</v>
      </c>
      <c r="G1351" s="2" t="s">
        <v>3880</v>
      </c>
      <c r="H1351" s="2" t="s">
        <v>2765</v>
      </c>
      <c r="I1351" s="2" t="s">
        <v>1413</v>
      </c>
      <c r="J1351" s="2" t="s">
        <v>1413</v>
      </c>
      <c r="K1351" s="2" t="s">
        <v>1413</v>
      </c>
      <c r="L1351" s="2" t="s">
        <v>3574</v>
      </c>
      <c r="M1351" s="2" t="s">
        <v>3645</v>
      </c>
      <c r="N1351" s="1">
        <v>142</v>
      </c>
      <c r="O1351" s="1">
        <v>142</v>
      </c>
    </row>
    <row r="1352" spans="1:15" x14ac:dyDescent="0.2">
      <c r="A1352" s="2">
        <v>145419</v>
      </c>
      <c r="B1352" s="2" t="s">
        <v>1364</v>
      </c>
      <c r="C1352" t="s">
        <v>9090</v>
      </c>
      <c r="D1352" s="2" t="s">
        <v>7645</v>
      </c>
      <c r="E1352" s="2">
        <v>137857</v>
      </c>
      <c r="F1352" s="2">
        <v>26426</v>
      </c>
      <c r="G1352" s="2" t="s">
        <v>2397</v>
      </c>
      <c r="H1352" s="2" t="s">
        <v>2765</v>
      </c>
      <c r="I1352" s="2" t="s">
        <v>1413</v>
      </c>
      <c r="J1352" s="2" t="s">
        <v>1413</v>
      </c>
      <c r="K1352" s="2" t="s">
        <v>1413</v>
      </c>
      <c r="L1352" s="2" t="s">
        <v>3574</v>
      </c>
      <c r="M1352" s="2" t="s">
        <v>3645</v>
      </c>
      <c r="N1352" s="1">
        <v>142</v>
      </c>
      <c r="O1352" s="1">
        <v>142</v>
      </c>
    </row>
    <row r="1353" spans="1:15" x14ac:dyDescent="0.2">
      <c r="A1353" s="2">
        <v>145421</v>
      </c>
      <c r="B1353" s="2" t="s">
        <v>1901</v>
      </c>
      <c r="C1353" t="s">
        <v>9090</v>
      </c>
      <c r="D1353" s="2" t="s">
        <v>7647</v>
      </c>
      <c r="E1353" s="2">
        <v>137858</v>
      </c>
      <c r="F1353" s="2">
        <v>26426</v>
      </c>
      <c r="G1353" s="2" t="s">
        <v>1379</v>
      </c>
      <c r="H1353" s="2" t="s">
        <v>2765</v>
      </c>
      <c r="I1353" s="2" t="s">
        <v>1413</v>
      </c>
      <c r="J1353" s="2" t="s">
        <v>1413</v>
      </c>
      <c r="K1353" s="2" t="s">
        <v>1413</v>
      </c>
      <c r="L1353" s="2" t="s">
        <v>3574</v>
      </c>
      <c r="M1353" s="2" t="s">
        <v>3645</v>
      </c>
      <c r="N1353" s="1">
        <v>142</v>
      </c>
      <c r="O1353" s="1">
        <v>142</v>
      </c>
    </row>
    <row r="1354" spans="1:15" x14ac:dyDescent="0.2">
      <c r="A1354" s="2">
        <v>145425</v>
      </c>
      <c r="B1354" s="2" t="s">
        <v>3663</v>
      </c>
      <c r="C1354" t="s">
        <v>9090</v>
      </c>
      <c r="D1354" s="2" t="s">
        <v>7649</v>
      </c>
      <c r="E1354" s="2">
        <v>137859</v>
      </c>
      <c r="F1354" s="2">
        <v>26426</v>
      </c>
      <c r="G1354" s="2" t="s">
        <v>1857</v>
      </c>
      <c r="H1354" s="2" t="s">
        <v>2765</v>
      </c>
      <c r="I1354" s="2" t="s">
        <v>1413</v>
      </c>
      <c r="J1354" s="2" t="s">
        <v>1413</v>
      </c>
      <c r="K1354" s="2" t="s">
        <v>1413</v>
      </c>
      <c r="L1354" s="2" t="s">
        <v>3574</v>
      </c>
      <c r="M1354" s="2" t="s">
        <v>3645</v>
      </c>
      <c r="N1354" s="1">
        <v>142</v>
      </c>
      <c r="O1354" s="1">
        <v>142</v>
      </c>
    </row>
    <row r="1355" spans="1:15" x14ac:dyDescent="0.2">
      <c r="A1355" s="2">
        <v>145597</v>
      </c>
      <c r="B1355" s="2" t="s">
        <v>1059</v>
      </c>
      <c r="C1355" t="s">
        <v>9090</v>
      </c>
      <c r="D1355" s="2" t="s">
        <v>7651</v>
      </c>
      <c r="E1355" s="2">
        <v>137861</v>
      </c>
      <c r="F1355" s="2">
        <v>26426</v>
      </c>
      <c r="G1355" s="2" t="s">
        <v>197</v>
      </c>
      <c r="H1355" s="2" t="s">
        <v>2765</v>
      </c>
      <c r="I1355" s="2" t="s">
        <v>1413</v>
      </c>
      <c r="J1355" s="2" t="s">
        <v>1413</v>
      </c>
      <c r="K1355" s="2" t="s">
        <v>1413</v>
      </c>
      <c r="L1355" s="2" t="s">
        <v>3574</v>
      </c>
      <c r="M1355" s="2" t="s">
        <v>3645</v>
      </c>
      <c r="N1355" s="1">
        <v>142</v>
      </c>
      <c r="O1355" s="1">
        <v>142</v>
      </c>
    </row>
    <row r="1356" spans="1:15" x14ac:dyDescent="0.2">
      <c r="A1356" s="2">
        <v>80713</v>
      </c>
      <c r="B1356" s="2" t="s">
        <v>3794</v>
      </c>
      <c r="C1356" t="s">
        <v>9090</v>
      </c>
      <c r="D1356" s="2" t="s">
        <v>7653</v>
      </c>
      <c r="E1356" s="2">
        <v>137863</v>
      </c>
      <c r="F1356" s="2">
        <v>26426</v>
      </c>
      <c r="G1356" s="2" t="s">
        <v>3471</v>
      </c>
      <c r="H1356" s="2" t="s">
        <v>2765</v>
      </c>
      <c r="I1356" s="2" t="s">
        <v>1413</v>
      </c>
      <c r="J1356" s="2" t="s">
        <v>1413</v>
      </c>
      <c r="K1356" s="2" t="s">
        <v>1413</v>
      </c>
      <c r="L1356" s="2" t="s">
        <v>3574</v>
      </c>
      <c r="M1356" s="2" t="s">
        <v>3645</v>
      </c>
      <c r="N1356" s="1">
        <v>142</v>
      </c>
      <c r="O1356" s="1">
        <v>142</v>
      </c>
    </row>
    <row r="1357" spans="1:15" x14ac:dyDescent="0.2">
      <c r="A1357" s="2">
        <v>130602</v>
      </c>
      <c r="B1357" s="2" t="s">
        <v>127</v>
      </c>
      <c r="C1357" t="s">
        <v>9090</v>
      </c>
      <c r="D1357" s="2" t="s">
        <v>7655</v>
      </c>
      <c r="E1357" s="2">
        <v>137864</v>
      </c>
      <c r="F1357" s="2">
        <v>26426</v>
      </c>
      <c r="G1357" s="2" t="s">
        <v>2438</v>
      </c>
      <c r="H1357" s="2" t="s">
        <v>2765</v>
      </c>
      <c r="I1357" s="2" t="s">
        <v>1413</v>
      </c>
      <c r="J1357" s="2" t="s">
        <v>1413</v>
      </c>
      <c r="K1357" s="2" t="s">
        <v>1413</v>
      </c>
      <c r="L1357" s="2" t="s">
        <v>3574</v>
      </c>
      <c r="M1357" s="2" t="s">
        <v>3645</v>
      </c>
      <c r="N1357" s="1">
        <v>142</v>
      </c>
      <c r="O1357" s="1">
        <v>142</v>
      </c>
    </row>
    <row r="1358" spans="1:15" x14ac:dyDescent="0.2">
      <c r="A1358" s="2">
        <v>145423</v>
      </c>
      <c r="B1358" s="2" t="s">
        <v>3782</v>
      </c>
      <c r="C1358" t="s">
        <v>9090</v>
      </c>
      <c r="D1358" s="2" t="s">
        <v>7657</v>
      </c>
      <c r="E1358" s="2">
        <v>137865</v>
      </c>
      <c r="F1358" s="2">
        <v>26426</v>
      </c>
      <c r="G1358" s="2" t="s">
        <v>1917</v>
      </c>
      <c r="H1358" s="2" t="s">
        <v>2765</v>
      </c>
      <c r="I1358" s="2" t="s">
        <v>1413</v>
      </c>
      <c r="J1358" s="2" t="s">
        <v>1413</v>
      </c>
      <c r="K1358" s="2" t="s">
        <v>1413</v>
      </c>
      <c r="L1358" s="2" t="s">
        <v>3574</v>
      </c>
      <c r="M1358" s="2" t="s">
        <v>3645</v>
      </c>
      <c r="N1358" s="1">
        <v>142</v>
      </c>
      <c r="O1358" s="1">
        <v>142</v>
      </c>
    </row>
    <row r="1359" spans="1:15" x14ac:dyDescent="0.2">
      <c r="A1359" s="2">
        <v>145424</v>
      </c>
      <c r="B1359" s="2" t="s">
        <v>1805</v>
      </c>
      <c r="C1359" t="s">
        <v>9090</v>
      </c>
      <c r="D1359" s="2" t="s">
        <v>7659</v>
      </c>
      <c r="E1359" s="2">
        <v>137867</v>
      </c>
      <c r="F1359" s="2">
        <v>26426</v>
      </c>
      <c r="G1359" s="2" t="s">
        <v>4729</v>
      </c>
      <c r="H1359" s="2" t="s">
        <v>2765</v>
      </c>
      <c r="I1359" s="2" t="s">
        <v>1413</v>
      </c>
      <c r="J1359" s="2" t="s">
        <v>1413</v>
      </c>
      <c r="K1359" s="2" t="s">
        <v>1413</v>
      </c>
      <c r="L1359" s="2" t="s">
        <v>3574</v>
      </c>
      <c r="M1359" s="2" t="s">
        <v>3645</v>
      </c>
      <c r="N1359" s="1">
        <v>142</v>
      </c>
      <c r="O1359" s="1">
        <v>142</v>
      </c>
    </row>
    <row r="1360" spans="1:15" x14ac:dyDescent="0.2">
      <c r="A1360" s="2">
        <v>145152</v>
      </c>
      <c r="B1360" s="2" t="s">
        <v>3966</v>
      </c>
      <c r="C1360" t="s">
        <v>9090</v>
      </c>
      <c r="D1360" s="2" t="s">
        <v>7661</v>
      </c>
      <c r="E1360" s="2">
        <v>137868</v>
      </c>
      <c r="F1360" s="2">
        <v>26426</v>
      </c>
      <c r="G1360" s="2" t="s">
        <v>236</v>
      </c>
      <c r="H1360" s="2" t="s">
        <v>2765</v>
      </c>
      <c r="I1360" s="2" t="s">
        <v>1413</v>
      </c>
      <c r="J1360" s="2" t="s">
        <v>1413</v>
      </c>
      <c r="K1360" s="2" t="s">
        <v>1413</v>
      </c>
      <c r="L1360" s="2" t="s">
        <v>3574</v>
      </c>
      <c r="M1360" s="2" t="s">
        <v>3645</v>
      </c>
      <c r="N1360" s="1">
        <v>142</v>
      </c>
      <c r="O1360" s="1">
        <v>142</v>
      </c>
    </row>
    <row r="1361" spans="1:15" x14ac:dyDescent="0.2">
      <c r="A1361" s="2">
        <v>145418</v>
      </c>
      <c r="B1361" s="2" t="s">
        <v>2506</v>
      </c>
      <c r="C1361" t="s">
        <v>9090</v>
      </c>
      <c r="D1361" s="2" t="s">
        <v>7663</v>
      </c>
      <c r="E1361" s="2">
        <v>137869</v>
      </c>
      <c r="F1361" s="2">
        <v>26426</v>
      </c>
      <c r="G1361" s="2" t="s">
        <v>4544</v>
      </c>
      <c r="H1361" s="2" t="s">
        <v>2765</v>
      </c>
      <c r="I1361" s="2" t="s">
        <v>1413</v>
      </c>
      <c r="J1361" s="2" t="s">
        <v>1413</v>
      </c>
      <c r="K1361" s="2" t="s">
        <v>1413</v>
      </c>
      <c r="L1361" s="2" t="s">
        <v>3574</v>
      </c>
      <c r="M1361" s="2" t="s">
        <v>3645</v>
      </c>
      <c r="N1361" s="1">
        <v>142</v>
      </c>
      <c r="O1361" s="1">
        <v>142</v>
      </c>
    </row>
    <row r="1362" spans="1:15" x14ac:dyDescent="0.2">
      <c r="A1362" s="2">
        <v>145417</v>
      </c>
      <c r="B1362" s="2" t="s">
        <v>890</v>
      </c>
      <c r="C1362" t="s">
        <v>9090</v>
      </c>
      <c r="D1362" s="2" t="s">
        <v>7665</v>
      </c>
      <c r="E1362" s="2">
        <v>137870</v>
      </c>
      <c r="F1362" s="2">
        <v>26426</v>
      </c>
      <c r="G1362" s="2" t="s">
        <v>1522</v>
      </c>
      <c r="H1362" s="2" t="s">
        <v>2765</v>
      </c>
      <c r="I1362" s="2" t="s">
        <v>1413</v>
      </c>
      <c r="J1362" s="2" t="s">
        <v>1413</v>
      </c>
      <c r="K1362" s="2" t="s">
        <v>1413</v>
      </c>
      <c r="L1362" s="2" t="s">
        <v>3574</v>
      </c>
      <c r="M1362" s="2" t="s">
        <v>3645</v>
      </c>
      <c r="N1362" s="1">
        <v>142</v>
      </c>
      <c r="O1362" s="1">
        <v>142</v>
      </c>
    </row>
    <row r="1363" spans="1:15" x14ac:dyDescent="0.2">
      <c r="A1363" s="2">
        <v>145428</v>
      </c>
      <c r="B1363" s="2" t="s">
        <v>576</v>
      </c>
      <c r="C1363" t="s">
        <v>9090</v>
      </c>
      <c r="D1363" s="2" t="s">
        <v>7667</v>
      </c>
      <c r="E1363" s="2">
        <v>137871</v>
      </c>
      <c r="F1363" s="2">
        <v>26426</v>
      </c>
      <c r="G1363" s="2" t="s">
        <v>3353</v>
      </c>
      <c r="H1363" s="2" t="s">
        <v>2765</v>
      </c>
      <c r="I1363" s="2" t="s">
        <v>1413</v>
      </c>
      <c r="J1363" s="2" t="s">
        <v>1413</v>
      </c>
      <c r="K1363" s="2" t="s">
        <v>1413</v>
      </c>
      <c r="L1363" s="2" t="s">
        <v>3574</v>
      </c>
      <c r="M1363" s="2" t="s">
        <v>3645</v>
      </c>
      <c r="N1363" s="1">
        <v>142</v>
      </c>
      <c r="O1363" s="1">
        <v>142</v>
      </c>
    </row>
    <row r="1364" spans="1:15" x14ac:dyDescent="0.2">
      <c r="A1364" s="2">
        <v>145427</v>
      </c>
      <c r="B1364" s="2" t="s">
        <v>490</v>
      </c>
      <c r="C1364" t="s">
        <v>9090</v>
      </c>
      <c r="D1364" s="2" t="s">
        <v>7669</v>
      </c>
      <c r="E1364" s="2">
        <v>137872</v>
      </c>
      <c r="F1364" s="2">
        <v>26426</v>
      </c>
      <c r="G1364" s="2" t="s">
        <v>313</v>
      </c>
      <c r="H1364" s="2" t="s">
        <v>2765</v>
      </c>
      <c r="I1364" s="2" t="s">
        <v>1413</v>
      </c>
      <c r="J1364" s="2" t="s">
        <v>1413</v>
      </c>
      <c r="K1364" s="2" t="s">
        <v>1413</v>
      </c>
      <c r="L1364" s="2" t="s">
        <v>3574</v>
      </c>
      <c r="M1364" s="2" t="s">
        <v>3645</v>
      </c>
      <c r="N1364" s="1">
        <v>142</v>
      </c>
      <c r="O1364" s="1">
        <v>142</v>
      </c>
    </row>
    <row r="1365" spans="1:15" x14ac:dyDescent="0.2">
      <c r="A1365" s="2">
        <v>145420</v>
      </c>
      <c r="B1365" s="2" t="s">
        <v>4571</v>
      </c>
      <c r="C1365" t="s">
        <v>9090</v>
      </c>
      <c r="D1365" s="2" t="s">
        <v>7671</v>
      </c>
      <c r="E1365" s="2">
        <v>137873</v>
      </c>
      <c r="F1365" s="2">
        <v>26426</v>
      </c>
      <c r="G1365" s="2" t="s">
        <v>4335</v>
      </c>
      <c r="H1365" s="2" t="s">
        <v>2765</v>
      </c>
      <c r="I1365" s="2" t="s">
        <v>1413</v>
      </c>
      <c r="J1365" s="2" t="s">
        <v>1413</v>
      </c>
      <c r="K1365" s="2" t="s">
        <v>1413</v>
      </c>
      <c r="L1365" s="2" t="s">
        <v>3574</v>
      </c>
      <c r="M1365" s="2" t="s">
        <v>3645</v>
      </c>
      <c r="N1365" s="1">
        <v>142</v>
      </c>
      <c r="O1365" s="1">
        <v>142</v>
      </c>
    </row>
    <row r="1366" spans="1:15" x14ac:dyDescent="0.2">
      <c r="A1366" s="2">
        <v>145506</v>
      </c>
      <c r="B1366" s="2" t="s">
        <v>3290</v>
      </c>
      <c r="C1366" t="s">
        <v>9090</v>
      </c>
      <c r="D1366" s="2" t="s">
        <v>7673</v>
      </c>
      <c r="E1366" s="2">
        <v>137874</v>
      </c>
      <c r="F1366" s="2">
        <v>26426</v>
      </c>
      <c r="G1366" s="2" t="s">
        <v>4556</v>
      </c>
      <c r="H1366" s="2" t="s">
        <v>2765</v>
      </c>
      <c r="I1366" s="2" t="s">
        <v>1413</v>
      </c>
      <c r="J1366" s="2" t="s">
        <v>1413</v>
      </c>
      <c r="K1366" s="2" t="s">
        <v>1413</v>
      </c>
      <c r="L1366" s="2" t="s">
        <v>3574</v>
      </c>
      <c r="M1366" s="2" t="s">
        <v>3645</v>
      </c>
      <c r="N1366" s="1">
        <v>142</v>
      </c>
      <c r="O1366" s="1">
        <v>142</v>
      </c>
    </row>
    <row r="1367" spans="1:15" x14ac:dyDescent="0.2">
      <c r="A1367" s="2">
        <v>130601</v>
      </c>
      <c r="B1367" s="2" t="s">
        <v>3833</v>
      </c>
      <c r="C1367" t="s">
        <v>9090</v>
      </c>
      <c r="D1367" s="2" t="s">
        <v>7675</v>
      </c>
      <c r="E1367" s="2">
        <v>137875</v>
      </c>
      <c r="F1367" s="2">
        <v>26426</v>
      </c>
      <c r="G1367" s="2" t="s">
        <v>453</v>
      </c>
      <c r="H1367" s="2" t="s">
        <v>2765</v>
      </c>
      <c r="I1367" s="2" t="s">
        <v>1413</v>
      </c>
      <c r="J1367" s="2" t="s">
        <v>1413</v>
      </c>
      <c r="K1367" s="2" t="s">
        <v>1413</v>
      </c>
      <c r="L1367" s="2" t="s">
        <v>3574</v>
      </c>
      <c r="M1367" s="2" t="s">
        <v>3645</v>
      </c>
      <c r="N1367" s="1">
        <v>142</v>
      </c>
      <c r="O1367" s="1">
        <v>142</v>
      </c>
    </row>
    <row r="1368" spans="1:15" x14ac:dyDescent="0.2">
      <c r="A1368" s="2">
        <v>136296</v>
      </c>
      <c r="B1368" s="2" t="s">
        <v>1283</v>
      </c>
      <c r="C1368" t="s">
        <v>9090</v>
      </c>
      <c r="D1368" s="2" t="s">
        <v>7677</v>
      </c>
      <c r="E1368" s="2">
        <v>137876</v>
      </c>
      <c r="F1368" s="2">
        <v>26426</v>
      </c>
      <c r="G1368" s="2" t="s">
        <v>4328</v>
      </c>
      <c r="H1368" s="2" t="s">
        <v>2765</v>
      </c>
      <c r="I1368" s="2" t="s">
        <v>1413</v>
      </c>
      <c r="J1368" s="2" t="s">
        <v>1413</v>
      </c>
      <c r="K1368" s="2" t="s">
        <v>1413</v>
      </c>
      <c r="L1368" s="2" t="s">
        <v>3574</v>
      </c>
      <c r="M1368" s="2" t="s">
        <v>3645</v>
      </c>
      <c r="N1368" s="1">
        <v>142</v>
      </c>
      <c r="O1368" s="1">
        <v>142</v>
      </c>
    </row>
    <row r="1369" spans="1:15" x14ac:dyDescent="0.2">
      <c r="A1369" s="2">
        <v>117537</v>
      </c>
      <c r="B1369" s="2" t="s">
        <v>3403</v>
      </c>
      <c r="C1369" t="s">
        <v>9090</v>
      </c>
      <c r="D1369" s="2" t="s">
        <v>7679</v>
      </c>
      <c r="E1369" s="2">
        <v>137878</v>
      </c>
      <c r="F1369" s="2">
        <v>26426</v>
      </c>
      <c r="G1369" s="2" t="s">
        <v>4399</v>
      </c>
      <c r="H1369" s="2" t="s">
        <v>2765</v>
      </c>
      <c r="I1369" s="2" t="s">
        <v>1413</v>
      </c>
      <c r="J1369" s="2" t="s">
        <v>1413</v>
      </c>
      <c r="K1369" s="2" t="s">
        <v>1413</v>
      </c>
      <c r="L1369" s="2" t="s">
        <v>3574</v>
      </c>
      <c r="M1369" s="2" t="s">
        <v>3645</v>
      </c>
      <c r="N1369" s="1">
        <v>142</v>
      </c>
      <c r="O1369" s="1">
        <v>142</v>
      </c>
    </row>
    <row r="1370" spans="1:15" x14ac:dyDescent="0.2">
      <c r="A1370" s="2">
        <v>145430</v>
      </c>
      <c r="B1370" s="2" t="s">
        <v>3850</v>
      </c>
      <c r="C1370" t="s">
        <v>9090</v>
      </c>
      <c r="D1370" s="2" t="s">
        <v>7681</v>
      </c>
      <c r="E1370" s="2">
        <v>137879</v>
      </c>
      <c r="F1370" s="2">
        <v>26426</v>
      </c>
      <c r="G1370" s="2" t="s">
        <v>3096</v>
      </c>
      <c r="H1370" s="2" t="s">
        <v>2765</v>
      </c>
      <c r="I1370" s="2" t="s">
        <v>1413</v>
      </c>
      <c r="J1370" s="2" t="s">
        <v>1413</v>
      </c>
      <c r="K1370" s="2" t="s">
        <v>1413</v>
      </c>
      <c r="L1370" s="2" t="s">
        <v>3574</v>
      </c>
      <c r="M1370" s="2" t="s">
        <v>3645</v>
      </c>
      <c r="N1370" s="1">
        <v>142</v>
      </c>
      <c r="O1370" s="1">
        <v>142</v>
      </c>
    </row>
    <row r="1371" spans="1:15" x14ac:dyDescent="0.2">
      <c r="A1371" s="2">
        <v>145548</v>
      </c>
      <c r="B1371" s="2" t="s">
        <v>2961</v>
      </c>
      <c r="C1371" t="s">
        <v>9090</v>
      </c>
      <c r="D1371" s="2" t="s">
        <v>7683</v>
      </c>
      <c r="E1371" s="2">
        <v>137965</v>
      </c>
      <c r="F1371" s="2">
        <v>26426</v>
      </c>
      <c r="G1371" s="2" t="s">
        <v>3823</v>
      </c>
      <c r="H1371" s="2" t="s">
        <v>2765</v>
      </c>
      <c r="I1371" s="2" t="s">
        <v>1413</v>
      </c>
      <c r="J1371" s="2" t="s">
        <v>1413</v>
      </c>
      <c r="K1371" s="2" t="s">
        <v>1413</v>
      </c>
      <c r="L1371" s="2" t="s">
        <v>3574</v>
      </c>
      <c r="M1371" s="2" t="s">
        <v>3645</v>
      </c>
      <c r="N1371" s="1">
        <v>142</v>
      </c>
      <c r="O1371" s="1">
        <v>142</v>
      </c>
    </row>
    <row r="1372" spans="1:15" x14ac:dyDescent="0.2">
      <c r="A1372" s="2">
        <v>145598</v>
      </c>
      <c r="B1372" s="2" t="s">
        <v>1399</v>
      </c>
      <c r="C1372" t="s">
        <v>9090</v>
      </c>
      <c r="D1372" s="2" t="s">
        <v>7685</v>
      </c>
      <c r="E1372" s="2">
        <v>137969</v>
      </c>
      <c r="F1372" s="2">
        <v>26426</v>
      </c>
      <c r="G1372" s="2" t="s">
        <v>3460</v>
      </c>
      <c r="H1372" s="2" t="s">
        <v>2765</v>
      </c>
      <c r="I1372" s="2" t="s">
        <v>1413</v>
      </c>
      <c r="J1372" s="2" t="s">
        <v>1413</v>
      </c>
      <c r="K1372" s="2" t="s">
        <v>1413</v>
      </c>
      <c r="L1372" s="2" t="s">
        <v>3574</v>
      </c>
      <c r="M1372" s="2" t="s">
        <v>3645</v>
      </c>
      <c r="N1372" s="1">
        <v>142</v>
      </c>
      <c r="O1372" s="1">
        <v>142</v>
      </c>
    </row>
    <row r="1373" spans="1:15" x14ac:dyDescent="0.2">
      <c r="A1373" s="2">
        <v>145541</v>
      </c>
      <c r="B1373" s="2" t="s">
        <v>2752</v>
      </c>
      <c r="C1373" t="s">
        <v>9090</v>
      </c>
      <c r="D1373" s="2" t="s">
        <v>7687</v>
      </c>
      <c r="E1373" s="2">
        <v>137975</v>
      </c>
      <c r="F1373" s="2">
        <v>26426</v>
      </c>
      <c r="G1373" s="2" t="s">
        <v>628</v>
      </c>
      <c r="H1373" s="2" t="s">
        <v>2765</v>
      </c>
      <c r="I1373" s="2" t="s">
        <v>1413</v>
      </c>
      <c r="J1373" s="2" t="s">
        <v>1413</v>
      </c>
      <c r="K1373" s="2" t="s">
        <v>1413</v>
      </c>
      <c r="L1373" s="2" t="s">
        <v>3574</v>
      </c>
      <c r="M1373" s="2" t="s">
        <v>3645</v>
      </c>
      <c r="N1373" s="1">
        <v>142</v>
      </c>
      <c r="O1373" s="1">
        <v>142</v>
      </c>
    </row>
    <row r="1374" spans="1:15" x14ac:dyDescent="0.2">
      <c r="A1374" s="2">
        <v>146017</v>
      </c>
      <c r="B1374" s="2" t="s">
        <v>1477</v>
      </c>
      <c r="C1374" t="s">
        <v>9090</v>
      </c>
      <c r="D1374" s="2" t="s">
        <v>7689</v>
      </c>
      <c r="E1374" s="2">
        <v>138814</v>
      </c>
      <c r="F1374" s="2">
        <v>26426</v>
      </c>
      <c r="G1374" s="2" t="s">
        <v>1530</v>
      </c>
      <c r="H1374" s="2" t="s">
        <v>2765</v>
      </c>
      <c r="I1374" s="2" t="s">
        <v>1413</v>
      </c>
      <c r="J1374" s="2" t="s">
        <v>1413</v>
      </c>
      <c r="K1374" s="2" t="s">
        <v>1413</v>
      </c>
      <c r="L1374" s="2" t="s">
        <v>3574</v>
      </c>
      <c r="M1374" s="2" t="s">
        <v>3645</v>
      </c>
      <c r="N1374" s="1">
        <v>142</v>
      </c>
      <c r="O1374" s="1">
        <v>142</v>
      </c>
    </row>
    <row r="1375" spans="1:15" x14ac:dyDescent="0.2">
      <c r="A1375" s="2">
        <v>146020</v>
      </c>
      <c r="B1375" s="2" t="s">
        <v>1045</v>
      </c>
      <c r="C1375" t="s">
        <v>9090</v>
      </c>
      <c r="D1375" s="2" t="s">
        <v>7691</v>
      </c>
      <c r="E1375" s="2">
        <v>138818</v>
      </c>
      <c r="F1375" s="2">
        <v>26426</v>
      </c>
      <c r="G1375" s="2" t="s">
        <v>4325</v>
      </c>
      <c r="H1375" s="2" t="s">
        <v>2765</v>
      </c>
      <c r="I1375" s="2" t="s">
        <v>1413</v>
      </c>
      <c r="J1375" s="2" t="s">
        <v>1413</v>
      </c>
      <c r="K1375" s="2" t="s">
        <v>1413</v>
      </c>
      <c r="L1375" s="2" t="s">
        <v>3574</v>
      </c>
      <c r="M1375" s="2" t="s">
        <v>3645</v>
      </c>
      <c r="N1375" s="1">
        <v>142</v>
      </c>
      <c r="O1375" s="1">
        <v>142</v>
      </c>
    </row>
    <row r="1376" spans="1:15" x14ac:dyDescent="0.2">
      <c r="A1376" s="2">
        <v>146018</v>
      </c>
      <c r="B1376" s="2" t="s">
        <v>1549</v>
      </c>
      <c r="C1376" t="s">
        <v>9090</v>
      </c>
      <c r="D1376" s="2" t="s">
        <v>7693</v>
      </c>
      <c r="E1376" s="2">
        <v>138822</v>
      </c>
      <c r="F1376" s="2">
        <v>26426</v>
      </c>
      <c r="G1376" s="2" t="s">
        <v>4553</v>
      </c>
      <c r="H1376" s="2" t="s">
        <v>2765</v>
      </c>
      <c r="I1376" s="2" t="s">
        <v>1413</v>
      </c>
      <c r="J1376" s="2" t="s">
        <v>1413</v>
      </c>
      <c r="K1376" s="2" t="s">
        <v>1413</v>
      </c>
      <c r="L1376" s="2" t="s">
        <v>3574</v>
      </c>
      <c r="M1376" s="2" t="s">
        <v>3645</v>
      </c>
      <c r="N1376" s="1">
        <v>142</v>
      </c>
      <c r="O1376" s="1">
        <v>142</v>
      </c>
    </row>
    <row r="1377" spans="1:15" x14ac:dyDescent="0.2">
      <c r="A1377" s="2">
        <v>145546</v>
      </c>
      <c r="B1377" s="2" t="s">
        <v>2627</v>
      </c>
      <c r="C1377" t="s">
        <v>9090</v>
      </c>
      <c r="D1377" s="2" t="s">
        <v>7695</v>
      </c>
      <c r="E1377" s="2">
        <v>138826</v>
      </c>
      <c r="F1377" s="2">
        <v>26426</v>
      </c>
      <c r="G1377" s="2" t="s">
        <v>4639</v>
      </c>
      <c r="H1377" s="2" t="s">
        <v>2765</v>
      </c>
      <c r="I1377" s="2" t="s">
        <v>1413</v>
      </c>
      <c r="J1377" s="2" t="s">
        <v>1413</v>
      </c>
      <c r="K1377" s="2" t="s">
        <v>1413</v>
      </c>
      <c r="L1377" s="2" t="s">
        <v>3574</v>
      </c>
      <c r="M1377" s="2" t="s">
        <v>3645</v>
      </c>
      <c r="N1377" s="1">
        <v>142</v>
      </c>
      <c r="O1377" s="1">
        <v>142</v>
      </c>
    </row>
    <row r="1378" spans="1:15" x14ac:dyDescent="0.2">
      <c r="A1378" s="2">
        <v>145542</v>
      </c>
      <c r="B1378" s="2" t="s">
        <v>837</v>
      </c>
      <c r="C1378" t="s">
        <v>9090</v>
      </c>
      <c r="D1378" s="2" t="s">
        <v>7697</v>
      </c>
      <c r="E1378" s="2">
        <v>138830</v>
      </c>
      <c r="F1378" s="2">
        <v>26426</v>
      </c>
      <c r="G1378" s="2" t="s">
        <v>3034</v>
      </c>
      <c r="H1378" s="2" t="s">
        <v>2765</v>
      </c>
      <c r="I1378" s="2" t="s">
        <v>1413</v>
      </c>
      <c r="J1378" s="2" t="s">
        <v>1413</v>
      </c>
      <c r="K1378" s="2" t="s">
        <v>1413</v>
      </c>
      <c r="L1378" s="2" t="s">
        <v>3574</v>
      </c>
      <c r="M1378" s="2" t="s">
        <v>3645</v>
      </c>
      <c r="N1378" s="1">
        <v>142</v>
      </c>
      <c r="O1378" s="1">
        <v>142</v>
      </c>
    </row>
    <row r="1379" spans="1:15" x14ac:dyDescent="0.2">
      <c r="A1379" s="2">
        <v>145556</v>
      </c>
      <c r="B1379" s="2" t="s">
        <v>4373</v>
      </c>
      <c r="C1379" t="s">
        <v>9090</v>
      </c>
      <c r="D1379" s="2" t="s">
        <v>7699</v>
      </c>
      <c r="E1379" s="2">
        <v>138834</v>
      </c>
      <c r="F1379" s="2">
        <v>26426</v>
      </c>
      <c r="G1379" s="2" t="s">
        <v>614</v>
      </c>
      <c r="H1379" s="2" t="s">
        <v>2765</v>
      </c>
      <c r="I1379" s="2" t="s">
        <v>1413</v>
      </c>
      <c r="J1379" s="2" t="s">
        <v>1413</v>
      </c>
      <c r="K1379" s="2" t="s">
        <v>1413</v>
      </c>
      <c r="L1379" s="2" t="s">
        <v>3574</v>
      </c>
      <c r="M1379" s="2" t="s">
        <v>3645</v>
      </c>
      <c r="N1379" s="1">
        <v>142</v>
      </c>
      <c r="O1379" s="1">
        <v>142</v>
      </c>
    </row>
    <row r="1380" spans="1:15" x14ac:dyDescent="0.2">
      <c r="A1380" s="2">
        <v>145544</v>
      </c>
      <c r="B1380" s="2" t="s">
        <v>2138</v>
      </c>
      <c r="C1380" t="s">
        <v>9090</v>
      </c>
      <c r="D1380" s="2" t="s">
        <v>7701</v>
      </c>
      <c r="E1380" s="2">
        <v>138838</v>
      </c>
      <c r="F1380" s="2">
        <v>26426</v>
      </c>
      <c r="G1380" s="2" t="s">
        <v>3049</v>
      </c>
      <c r="H1380" s="2" t="s">
        <v>2765</v>
      </c>
      <c r="I1380" s="2" t="s">
        <v>1413</v>
      </c>
      <c r="J1380" s="2" t="s">
        <v>1413</v>
      </c>
      <c r="K1380" s="2" t="s">
        <v>1413</v>
      </c>
      <c r="L1380" s="2" t="s">
        <v>3574</v>
      </c>
      <c r="M1380" s="2" t="s">
        <v>3645</v>
      </c>
      <c r="N1380" s="1">
        <v>142</v>
      </c>
      <c r="O1380" s="1">
        <v>142</v>
      </c>
    </row>
    <row r="1381" spans="1:15" x14ac:dyDescent="0.2">
      <c r="A1381" s="2">
        <v>145543</v>
      </c>
      <c r="B1381" s="2" t="s">
        <v>293</v>
      </c>
      <c r="C1381" t="s">
        <v>9090</v>
      </c>
      <c r="D1381" s="2" t="s">
        <v>7703</v>
      </c>
      <c r="E1381" s="2">
        <v>138842</v>
      </c>
      <c r="F1381" s="2">
        <v>26426</v>
      </c>
      <c r="G1381" s="2" t="s">
        <v>234</v>
      </c>
      <c r="H1381" s="2" t="s">
        <v>2765</v>
      </c>
      <c r="I1381" s="2" t="s">
        <v>1413</v>
      </c>
      <c r="J1381" s="2" t="s">
        <v>1413</v>
      </c>
      <c r="K1381" s="2" t="s">
        <v>1413</v>
      </c>
      <c r="L1381" s="2" t="s">
        <v>3574</v>
      </c>
      <c r="M1381" s="2" t="s">
        <v>3645</v>
      </c>
      <c r="N1381" s="1">
        <v>142</v>
      </c>
      <c r="O1381" s="1">
        <v>142</v>
      </c>
    </row>
    <row r="1382" spans="1:15" x14ac:dyDescent="0.2">
      <c r="A1382" s="2">
        <v>145549</v>
      </c>
      <c r="B1382" s="2" t="s">
        <v>2022</v>
      </c>
      <c r="C1382" t="s">
        <v>9090</v>
      </c>
      <c r="D1382" s="2" t="s">
        <v>7705</v>
      </c>
      <c r="E1382" s="2">
        <v>138846</v>
      </c>
      <c r="F1382" s="2">
        <v>26426</v>
      </c>
      <c r="G1382" s="2" t="s">
        <v>1613</v>
      </c>
      <c r="H1382" s="2" t="s">
        <v>2765</v>
      </c>
      <c r="I1382" s="2" t="s">
        <v>1413</v>
      </c>
      <c r="J1382" s="2" t="s">
        <v>1413</v>
      </c>
      <c r="K1382" s="2" t="s">
        <v>1413</v>
      </c>
      <c r="L1382" s="2" t="s">
        <v>3574</v>
      </c>
      <c r="M1382" s="2" t="s">
        <v>3645</v>
      </c>
      <c r="N1382" s="1">
        <v>142</v>
      </c>
      <c r="O1382" s="1">
        <v>142</v>
      </c>
    </row>
    <row r="1383" spans="1:15" x14ac:dyDescent="0.2">
      <c r="A1383" s="2">
        <v>145539</v>
      </c>
      <c r="B1383" s="2" t="s">
        <v>3157</v>
      </c>
      <c r="C1383" t="s">
        <v>9090</v>
      </c>
      <c r="D1383" s="2" t="s">
        <v>7707</v>
      </c>
      <c r="E1383" s="2">
        <v>138850</v>
      </c>
      <c r="F1383" s="2">
        <v>26426</v>
      </c>
      <c r="G1383" s="2" t="s">
        <v>361</v>
      </c>
      <c r="H1383" s="2" t="s">
        <v>2765</v>
      </c>
      <c r="I1383" s="2" t="s">
        <v>1413</v>
      </c>
      <c r="J1383" s="2" t="s">
        <v>1413</v>
      </c>
      <c r="K1383" s="2" t="s">
        <v>1413</v>
      </c>
      <c r="L1383" s="2" t="s">
        <v>3574</v>
      </c>
      <c r="M1383" s="2" t="s">
        <v>3645</v>
      </c>
      <c r="N1383" s="1">
        <v>142</v>
      </c>
      <c r="O1383" s="1">
        <v>142</v>
      </c>
    </row>
    <row r="1384" spans="1:15" x14ac:dyDescent="0.2">
      <c r="A1384" s="2">
        <v>145545</v>
      </c>
      <c r="B1384" s="2" t="s">
        <v>2386</v>
      </c>
      <c r="C1384" t="s">
        <v>9090</v>
      </c>
      <c r="D1384" s="2" t="s">
        <v>7709</v>
      </c>
      <c r="E1384" s="2">
        <v>138854</v>
      </c>
      <c r="F1384" s="2">
        <v>26426</v>
      </c>
      <c r="G1384" s="2" t="s">
        <v>186</v>
      </c>
      <c r="H1384" s="2" t="s">
        <v>2765</v>
      </c>
      <c r="I1384" s="2" t="s">
        <v>1413</v>
      </c>
      <c r="J1384" s="2" t="s">
        <v>1413</v>
      </c>
      <c r="K1384" s="2" t="s">
        <v>1413</v>
      </c>
      <c r="L1384" s="2" t="s">
        <v>3574</v>
      </c>
      <c r="M1384" s="2" t="s">
        <v>3645</v>
      </c>
      <c r="N1384" s="1">
        <v>142</v>
      </c>
      <c r="O1384" s="1">
        <v>142</v>
      </c>
    </row>
    <row r="1385" spans="1:15" x14ac:dyDescent="0.2">
      <c r="A1385" s="2">
        <v>146019</v>
      </c>
      <c r="B1385" s="2" t="s">
        <v>1847</v>
      </c>
      <c r="C1385" t="s">
        <v>9090</v>
      </c>
      <c r="D1385" s="2" t="s">
        <v>7711</v>
      </c>
      <c r="E1385" s="2">
        <v>138858</v>
      </c>
      <c r="F1385" s="2">
        <v>26426</v>
      </c>
      <c r="G1385" s="2" t="s">
        <v>2411</v>
      </c>
      <c r="H1385" s="2" t="s">
        <v>2765</v>
      </c>
      <c r="I1385" s="2" t="s">
        <v>1413</v>
      </c>
      <c r="J1385" s="2" t="s">
        <v>1413</v>
      </c>
      <c r="K1385" s="2" t="s">
        <v>1413</v>
      </c>
      <c r="L1385" s="2" t="s">
        <v>3574</v>
      </c>
      <c r="M1385" s="2" t="s">
        <v>3645</v>
      </c>
      <c r="N1385" s="1">
        <v>142</v>
      </c>
      <c r="O1385" s="1">
        <v>142</v>
      </c>
    </row>
    <row r="1386" spans="1:15" x14ac:dyDescent="0.2">
      <c r="A1386" s="2">
        <v>145550</v>
      </c>
      <c r="B1386" s="2" t="s">
        <v>4269</v>
      </c>
      <c r="C1386" t="s">
        <v>9090</v>
      </c>
      <c r="D1386" s="2" t="s">
        <v>7713</v>
      </c>
      <c r="E1386" s="2">
        <v>138862</v>
      </c>
      <c r="F1386" s="2">
        <v>26426</v>
      </c>
      <c r="G1386" s="2" t="s">
        <v>4771</v>
      </c>
      <c r="H1386" s="2" t="s">
        <v>2765</v>
      </c>
      <c r="I1386" s="2" t="s">
        <v>1413</v>
      </c>
      <c r="J1386" s="2" t="s">
        <v>1413</v>
      </c>
      <c r="K1386" s="2" t="s">
        <v>1413</v>
      </c>
      <c r="L1386" s="2" t="s">
        <v>3574</v>
      </c>
      <c r="M1386" s="2" t="s">
        <v>3645</v>
      </c>
      <c r="N1386" s="1">
        <v>142</v>
      </c>
      <c r="O1386" s="1">
        <v>142</v>
      </c>
    </row>
    <row r="1387" spans="1:15" x14ac:dyDescent="0.2">
      <c r="A1387" s="2">
        <v>145560</v>
      </c>
      <c r="B1387" s="2" t="s">
        <v>4477</v>
      </c>
      <c r="C1387" t="s">
        <v>9090</v>
      </c>
      <c r="D1387" s="2" t="s">
        <v>7715</v>
      </c>
      <c r="E1387" s="2">
        <v>138867</v>
      </c>
      <c r="F1387" s="2">
        <v>26426</v>
      </c>
      <c r="G1387" s="2" t="s">
        <v>1080</v>
      </c>
      <c r="H1387" s="2" t="s">
        <v>2765</v>
      </c>
      <c r="I1387" s="2" t="s">
        <v>1413</v>
      </c>
      <c r="J1387" s="2" t="s">
        <v>1413</v>
      </c>
      <c r="K1387" s="2" t="s">
        <v>1413</v>
      </c>
      <c r="L1387" s="2" t="s">
        <v>3574</v>
      </c>
      <c r="M1387" s="2" t="s">
        <v>3645</v>
      </c>
      <c r="N1387" s="1">
        <v>142</v>
      </c>
      <c r="O1387" s="1">
        <v>142</v>
      </c>
    </row>
    <row r="1388" spans="1:15" x14ac:dyDescent="0.2">
      <c r="A1388" s="2">
        <v>146128</v>
      </c>
      <c r="B1388" s="2" t="s">
        <v>2390</v>
      </c>
      <c r="C1388" t="s">
        <v>9090</v>
      </c>
      <c r="D1388" s="2" t="s">
        <v>7717</v>
      </c>
      <c r="E1388" s="2">
        <v>138875</v>
      </c>
      <c r="F1388" s="2">
        <v>26426</v>
      </c>
      <c r="G1388" s="2" t="s">
        <v>4720</v>
      </c>
      <c r="H1388" s="2" t="s">
        <v>2765</v>
      </c>
      <c r="I1388" s="2" t="s">
        <v>1413</v>
      </c>
      <c r="J1388" s="2" t="s">
        <v>1413</v>
      </c>
      <c r="K1388" s="2" t="s">
        <v>1413</v>
      </c>
      <c r="L1388" s="2" t="s">
        <v>3574</v>
      </c>
      <c r="M1388" s="2" t="s">
        <v>3645</v>
      </c>
      <c r="N1388" s="1">
        <v>142</v>
      </c>
      <c r="O1388" s="1">
        <v>142</v>
      </c>
    </row>
    <row r="1389" spans="1:15" x14ac:dyDescent="0.2">
      <c r="A1389" s="2">
        <v>120143</v>
      </c>
      <c r="B1389" s="2" t="s">
        <v>3790</v>
      </c>
      <c r="C1389" t="s">
        <v>9090</v>
      </c>
      <c r="D1389" s="2" t="s">
        <v>7719</v>
      </c>
      <c r="E1389" s="2">
        <v>138931</v>
      </c>
      <c r="F1389" s="2">
        <v>26426</v>
      </c>
      <c r="G1389" s="2" t="s">
        <v>1349</v>
      </c>
      <c r="H1389" s="2" t="s">
        <v>2765</v>
      </c>
      <c r="I1389" s="2" t="s">
        <v>1413</v>
      </c>
      <c r="J1389" s="2" t="s">
        <v>1413</v>
      </c>
      <c r="K1389" s="2" t="s">
        <v>1413</v>
      </c>
      <c r="L1389" s="2" t="s">
        <v>3574</v>
      </c>
      <c r="M1389" s="2" t="s">
        <v>3645</v>
      </c>
      <c r="N1389" s="1">
        <v>142</v>
      </c>
      <c r="O1389" s="1">
        <v>142</v>
      </c>
    </row>
    <row r="1390" spans="1:15" x14ac:dyDescent="0.2">
      <c r="A1390" s="2">
        <v>145559</v>
      </c>
      <c r="B1390" s="2" t="s">
        <v>818</v>
      </c>
      <c r="C1390" t="s">
        <v>9090</v>
      </c>
      <c r="D1390" s="2" t="s">
        <v>7721</v>
      </c>
      <c r="E1390" s="2">
        <v>138937</v>
      </c>
      <c r="F1390" s="2">
        <v>26426</v>
      </c>
      <c r="G1390" s="2" t="s">
        <v>3023</v>
      </c>
      <c r="H1390" s="2" t="s">
        <v>2765</v>
      </c>
      <c r="I1390" s="2" t="s">
        <v>1413</v>
      </c>
      <c r="J1390" s="2" t="s">
        <v>1413</v>
      </c>
      <c r="K1390" s="2" t="s">
        <v>1413</v>
      </c>
      <c r="L1390" s="2" t="s">
        <v>3574</v>
      </c>
      <c r="M1390" s="2" t="s">
        <v>3645</v>
      </c>
      <c r="N1390" s="1">
        <v>142</v>
      </c>
      <c r="O1390" s="1">
        <v>142</v>
      </c>
    </row>
    <row r="1391" spans="1:15" x14ac:dyDescent="0.2">
      <c r="A1391" s="2">
        <v>116899</v>
      </c>
      <c r="B1391" s="2" t="s">
        <v>4152</v>
      </c>
      <c r="C1391" t="s">
        <v>9090</v>
      </c>
      <c r="D1391" s="2" t="s">
        <v>7723</v>
      </c>
      <c r="E1391" s="2">
        <v>139126</v>
      </c>
      <c r="F1391" s="2">
        <v>26426</v>
      </c>
      <c r="G1391" s="2" t="s">
        <v>2999</v>
      </c>
      <c r="H1391" s="2" t="s">
        <v>2765</v>
      </c>
      <c r="I1391" s="2" t="s">
        <v>1413</v>
      </c>
      <c r="J1391" s="2" t="s">
        <v>1413</v>
      </c>
      <c r="K1391" s="2" t="s">
        <v>1413</v>
      </c>
      <c r="L1391" s="2" t="s">
        <v>3574</v>
      </c>
      <c r="M1391" s="2" t="s">
        <v>3645</v>
      </c>
      <c r="N1391" s="1">
        <v>142</v>
      </c>
      <c r="O1391" s="1">
        <v>142</v>
      </c>
    </row>
    <row r="1392" spans="1:15" x14ac:dyDescent="0.2">
      <c r="A1392" s="2">
        <v>145553</v>
      </c>
      <c r="B1392" s="2" t="s">
        <v>1200</v>
      </c>
      <c r="C1392" t="s">
        <v>9090</v>
      </c>
      <c r="D1392" s="2" t="s">
        <v>7725</v>
      </c>
      <c r="E1392" s="2">
        <v>139130</v>
      </c>
      <c r="F1392" s="2">
        <v>26426</v>
      </c>
      <c r="G1392" s="2" t="s">
        <v>1439</v>
      </c>
      <c r="H1392" s="2" t="s">
        <v>2765</v>
      </c>
      <c r="I1392" s="2" t="s">
        <v>1413</v>
      </c>
      <c r="J1392" s="2" t="s">
        <v>1413</v>
      </c>
      <c r="K1392" s="2" t="s">
        <v>1413</v>
      </c>
      <c r="L1392" s="2" t="s">
        <v>3574</v>
      </c>
      <c r="M1392" s="2" t="s">
        <v>3645</v>
      </c>
      <c r="N1392" s="1">
        <v>142</v>
      </c>
      <c r="O1392" s="1">
        <v>142</v>
      </c>
    </row>
    <row r="1393" spans="1:15" x14ac:dyDescent="0.2">
      <c r="A1393" s="2">
        <v>145551</v>
      </c>
      <c r="B1393" s="2" t="s">
        <v>3444</v>
      </c>
      <c r="C1393" t="s">
        <v>9090</v>
      </c>
      <c r="D1393" s="2" t="s">
        <v>7727</v>
      </c>
      <c r="E1393" s="2">
        <v>140134</v>
      </c>
      <c r="F1393" s="2">
        <v>26426</v>
      </c>
      <c r="G1393" s="2" t="s">
        <v>1817</v>
      </c>
      <c r="H1393" s="2" t="s">
        <v>2765</v>
      </c>
      <c r="I1393" s="2" t="s">
        <v>1413</v>
      </c>
      <c r="J1393" s="2" t="s">
        <v>1413</v>
      </c>
      <c r="K1393" s="2" t="s">
        <v>1413</v>
      </c>
      <c r="L1393" s="2" t="s">
        <v>3574</v>
      </c>
      <c r="M1393" s="2" t="s">
        <v>3645</v>
      </c>
      <c r="N1393" s="1">
        <v>142</v>
      </c>
      <c r="O1393" s="1">
        <v>142</v>
      </c>
    </row>
    <row r="1394" spans="1:15" x14ac:dyDescent="0.2">
      <c r="A1394" s="2">
        <v>145547</v>
      </c>
      <c r="B1394" s="2" t="s">
        <v>4300</v>
      </c>
      <c r="C1394" t="s">
        <v>9090</v>
      </c>
      <c r="D1394" s="2" t="s">
        <v>7729</v>
      </c>
      <c r="E1394" s="2">
        <v>140138</v>
      </c>
      <c r="F1394" s="2">
        <v>26426</v>
      </c>
      <c r="G1394" s="2" t="s">
        <v>2332</v>
      </c>
      <c r="H1394" s="2" t="s">
        <v>2765</v>
      </c>
      <c r="I1394" s="2" t="s">
        <v>1413</v>
      </c>
      <c r="J1394" s="2" t="s">
        <v>1413</v>
      </c>
      <c r="K1394" s="2" t="s">
        <v>1413</v>
      </c>
      <c r="L1394" s="2" t="s">
        <v>3574</v>
      </c>
      <c r="M1394" s="2" t="s">
        <v>3645</v>
      </c>
      <c r="N1394" s="1">
        <v>142</v>
      </c>
      <c r="O1394" s="1">
        <v>142</v>
      </c>
    </row>
    <row r="1395" spans="1:15" x14ac:dyDescent="0.2">
      <c r="A1395" s="2">
        <v>149231</v>
      </c>
      <c r="B1395" s="2" t="s">
        <v>324</v>
      </c>
      <c r="C1395" t="s">
        <v>9090</v>
      </c>
      <c r="D1395" s="2" t="s">
        <v>7731</v>
      </c>
      <c r="E1395" s="2">
        <v>140145</v>
      </c>
      <c r="F1395" s="2">
        <v>26426</v>
      </c>
      <c r="G1395" s="2" t="s">
        <v>4619</v>
      </c>
      <c r="H1395" s="2" t="s">
        <v>2765</v>
      </c>
      <c r="I1395" s="2" t="s">
        <v>1413</v>
      </c>
      <c r="J1395" s="2" t="s">
        <v>1413</v>
      </c>
      <c r="K1395" s="2" t="s">
        <v>1413</v>
      </c>
      <c r="L1395" s="2" t="s">
        <v>3574</v>
      </c>
      <c r="M1395" s="2" t="s">
        <v>3645</v>
      </c>
      <c r="N1395" s="1">
        <v>142</v>
      </c>
      <c r="O1395" s="1">
        <v>142</v>
      </c>
    </row>
    <row r="1396" spans="1:15" x14ac:dyDescent="0.2">
      <c r="A1396" s="2">
        <v>149232</v>
      </c>
      <c r="B1396" s="2" t="s">
        <v>3439</v>
      </c>
      <c r="C1396" t="s">
        <v>9090</v>
      </c>
      <c r="D1396" s="2" t="s">
        <v>7733</v>
      </c>
      <c r="E1396" s="2">
        <v>140149</v>
      </c>
      <c r="F1396" s="2">
        <v>26426</v>
      </c>
      <c r="G1396" s="2" t="s">
        <v>2301</v>
      </c>
      <c r="H1396" s="2" t="s">
        <v>2765</v>
      </c>
      <c r="I1396" s="2" t="s">
        <v>1413</v>
      </c>
      <c r="J1396" s="2" t="s">
        <v>1413</v>
      </c>
      <c r="K1396" s="2" t="s">
        <v>1413</v>
      </c>
      <c r="L1396" s="2" t="s">
        <v>3574</v>
      </c>
      <c r="M1396" s="2" t="s">
        <v>3645</v>
      </c>
      <c r="N1396" s="1">
        <v>142</v>
      </c>
      <c r="O1396" s="1">
        <v>142</v>
      </c>
    </row>
    <row r="1397" spans="1:15" x14ac:dyDescent="0.2">
      <c r="A1397" s="2">
        <v>150432</v>
      </c>
      <c r="B1397" s="2" t="s">
        <v>4910</v>
      </c>
      <c r="C1397" t="s">
        <v>9090</v>
      </c>
      <c r="D1397" s="2" t="s">
        <v>7735</v>
      </c>
      <c r="E1397" s="2">
        <v>140241</v>
      </c>
      <c r="F1397" s="2">
        <v>26426</v>
      </c>
      <c r="G1397" s="2" t="s">
        <v>1989</v>
      </c>
      <c r="H1397" s="2" t="s">
        <v>2765</v>
      </c>
      <c r="I1397" s="2" t="s">
        <v>1413</v>
      </c>
      <c r="J1397" s="2" t="s">
        <v>1413</v>
      </c>
      <c r="K1397" s="2" t="s">
        <v>1413</v>
      </c>
      <c r="L1397" s="2" t="s">
        <v>3574</v>
      </c>
      <c r="M1397" s="2" t="s">
        <v>3645</v>
      </c>
      <c r="N1397" s="1">
        <v>142</v>
      </c>
      <c r="O1397" s="1">
        <v>142</v>
      </c>
    </row>
    <row r="1398" spans="1:15" x14ac:dyDescent="0.2">
      <c r="A1398" s="2">
        <v>147434</v>
      </c>
      <c r="B1398" s="2" t="s">
        <v>604</v>
      </c>
      <c r="C1398" t="s">
        <v>9090</v>
      </c>
      <c r="D1398" s="2" t="s">
        <v>7737</v>
      </c>
      <c r="E1398" s="2">
        <v>140341</v>
      </c>
      <c r="F1398" s="2">
        <v>26426</v>
      </c>
      <c r="G1398" s="2" t="s">
        <v>2671</v>
      </c>
      <c r="H1398" s="2" t="s">
        <v>2765</v>
      </c>
      <c r="I1398" s="2" t="s">
        <v>1413</v>
      </c>
      <c r="J1398" s="2" t="s">
        <v>1413</v>
      </c>
      <c r="K1398" s="2" t="s">
        <v>1413</v>
      </c>
      <c r="L1398" s="2" t="s">
        <v>3574</v>
      </c>
      <c r="M1398" s="2" t="s">
        <v>3645</v>
      </c>
      <c r="N1398" s="1">
        <v>142</v>
      </c>
      <c r="O1398" s="1">
        <v>142</v>
      </c>
    </row>
    <row r="1399" spans="1:15" x14ac:dyDescent="0.2">
      <c r="A1399" s="2">
        <v>142133</v>
      </c>
      <c r="B1399" s="2" t="s">
        <v>780</v>
      </c>
      <c r="C1399" t="s">
        <v>9090</v>
      </c>
      <c r="D1399" s="2" t="s">
        <v>7739</v>
      </c>
      <c r="E1399" s="2">
        <v>140378</v>
      </c>
      <c r="F1399" s="2">
        <v>26426</v>
      </c>
      <c r="G1399" s="2" t="s">
        <v>3856</v>
      </c>
      <c r="H1399" s="2" t="s">
        <v>2765</v>
      </c>
      <c r="I1399" s="2" t="s">
        <v>1413</v>
      </c>
      <c r="J1399" s="2" t="s">
        <v>1413</v>
      </c>
      <c r="K1399" s="2" t="s">
        <v>1413</v>
      </c>
      <c r="L1399" s="2" t="s">
        <v>3574</v>
      </c>
      <c r="M1399" s="2" t="s">
        <v>3645</v>
      </c>
      <c r="N1399" s="1">
        <v>142</v>
      </c>
      <c r="O1399" s="1">
        <v>142</v>
      </c>
    </row>
    <row r="1400" spans="1:15" x14ac:dyDescent="0.2">
      <c r="A1400" s="2">
        <v>145537</v>
      </c>
      <c r="B1400" s="2" t="s">
        <v>4721</v>
      </c>
      <c r="C1400" t="s">
        <v>9090</v>
      </c>
      <c r="D1400" s="2" t="s">
        <v>7741</v>
      </c>
      <c r="E1400" s="2">
        <v>140381</v>
      </c>
      <c r="F1400" s="2">
        <v>26426</v>
      </c>
      <c r="G1400" s="2" t="s">
        <v>1064</v>
      </c>
      <c r="H1400" s="2" t="s">
        <v>2765</v>
      </c>
      <c r="I1400" s="2" t="s">
        <v>1413</v>
      </c>
      <c r="J1400" s="2" t="s">
        <v>1413</v>
      </c>
      <c r="K1400" s="2" t="s">
        <v>1413</v>
      </c>
      <c r="L1400" s="2" t="s">
        <v>3574</v>
      </c>
      <c r="M1400" s="2" t="s">
        <v>3645</v>
      </c>
      <c r="N1400" s="1">
        <v>142</v>
      </c>
      <c r="O1400" s="1">
        <v>142</v>
      </c>
    </row>
    <row r="1401" spans="1:15" x14ac:dyDescent="0.2">
      <c r="A1401" s="2">
        <v>154966</v>
      </c>
      <c r="B1401" s="2" t="s">
        <v>192</v>
      </c>
      <c r="C1401" t="s">
        <v>9090</v>
      </c>
      <c r="D1401" s="2" t="s">
        <v>7743</v>
      </c>
      <c r="E1401" s="2">
        <v>141408</v>
      </c>
      <c r="F1401" s="2">
        <v>26426</v>
      </c>
      <c r="G1401" s="2" t="s">
        <v>2415</v>
      </c>
      <c r="H1401" s="2" t="s">
        <v>2765</v>
      </c>
      <c r="I1401" s="2" t="s">
        <v>1413</v>
      </c>
      <c r="J1401" s="2" t="s">
        <v>1413</v>
      </c>
      <c r="K1401" s="2" t="s">
        <v>1413</v>
      </c>
      <c r="L1401" s="2" t="s">
        <v>3574</v>
      </c>
      <c r="M1401" s="2" t="s">
        <v>3645</v>
      </c>
      <c r="N1401" s="1">
        <v>142</v>
      </c>
      <c r="O1401" s="1">
        <v>142</v>
      </c>
    </row>
    <row r="1402" spans="1:15" x14ac:dyDescent="0.2">
      <c r="A1402" s="2">
        <v>95548</v>
      </c>
      <c r="B1402" s="2" t="s">
        <v>121</v>
      </c>
      <c r="C1402" t="s">
        <v>9090</v>
      </c>
      <c r="D1402" s="2" t="s">
        <v>7745</v>
      </c>
      <c r="E1402" s="2">
        <v>141424</v>
      </c>
      <c r="F1402" s="2">
        <v>26426</v>
      </c>
      <c r="G1402" s="2" t="s">
        <v>4417</v>
      </c>
      <c r="H1402" s="2" t="s">
        <v>2765</v>
      </c>
      <c r="I1402" s="2" t="s">
        <v>1413</v>
      </c>
      <c r="J1402" s="2" t="s">
        <v>1413</v>
      </c>
      <c r="K1402" s="2" t="s">
        <v>1413</v>
      </c>
      <c r="L1402" s="2" t="s">
        <v>3574</v>
      </c>
      <c r="M1402" s="2" t="s">
        <v>3645</v>
      </c>
      <c r="N1402" s="1">
        <v>142</v>
      </c>
      <c r="O1402" s="1">
        <v>142</v>
      </c>
    </row>
    <row r="1403" spans="1:15" x14ac:dyDescent="0.2">
      <c r="A1403" s="2">
        <v>145558</v>
      </c>
      <c r="B1403" s="2" t="s">
        <v>4802</v>
      </c>
      <c r="C1403" t="s">
        <v>9090</v>
      </c>
      <c r="D1403" s="2" t="s">
        <v>7747</v>
      </c>
      <c r="E1403" s="2">
        <v>141428</v>
      </c>
      <c r="F1403" s="2">
        <v>26426</v>
      </c>
      <c r="G1403" s="2" t="s">
        <v>228</v>
      </c>
      <c r="H1403" s="2" t="s">
        <v>2765</v>
      </c>
      <c r="I1403" s="2" t="s">
        <v>1413</v>
      </c>
      <c r="J1403" s="2" t="s">
        <v>1413</v>
      </c>
      <c r="K1403" s="2" t="s">
        <v>1413</v>
      </c>
      <c r="L1403" s="2" t="s">
        <v>3574</v>
      </c>
      <c r="M1403" s="2" t="s">
        <v>3645</v>
      </c>
      <c r="N1403" s="1">
        <v>142</v>
      </c>
      <c r="O1403" s="1">
        <v>142</v>
      </c>
    </row>
    <row r="1404" spans="1:15" x14ac:dyDescent="0.2">
      <c r="A1404" s="2">
        <v>152260</v>
      </c>
      <c r="B1404" s="2" t="s">
        <v>2171</v>
      </c>
      <c r="C1404" t="s">
        <v>9090</v>
      </c>
      <c r="D1404" s="2" t="s">
        <v>7749</v>
      </c>
      <c r="E1404" s="2">
        <v>141518</v>
      </c>
      <c r="F1404" s="2">
        <v>26426</v>
      </c>
      <c r="G1404" s="2" t="s">
        <v>3658</v>
      </c>
      <c r="H1404" s="2" t="s">
        <v>2765</v>
      </c>
      <c r="I1404" s="2" t="s">
        <v>1413</v>
      </c>
      <c r="J1404" s="2" t="s">
        <v>1413</v>
      </c>
      <c r="K1404" s="2" t="s">
        <v>1413</v>
      </c>
      <c r="L1404" s="2" t="s">
        <v>3574</v>
      </c>
      <c r="M1404" s="2" t="s">
        <v>3645</v>
      </c>
      <c r="N1404" s="1">
        <v>142</v>
      </c>
      <c r="O1404" s="1">
        <v>142</v>
      </c>
    </row>
    <row r="1405" spans="1:15" x14ac:dyDescent="0.2">
      <c r="A1405" s="2">
        <v>145555</v>
      </c>
      <c r="B1405" s="2" t="s">
        <v>99</v>
      </c>
      <c r="C1405" t="s">
        <v>9090</v>
      </c>
      <c r="D1405" s="2" t="s">
        <v>7751</v>
      </c>
      <c r="E1405" s="2">
        <v>141550</v>
      </c>
      <c r="F1405" s="2">
        <v>26426</v>
      </c>
      <c r="G1405" s="2" t="s">
        <v>1409</v>
      </c>
      <c r="H1405" s="2" t="s">
        <v>2765</v>
      </c>
      <c r="I1405" s="2" t="s">
        <v>1413</v>
      </c>
      <c r="J1405" s="2" t="s">
        <v>1413</v>
      </c>
      <c r="K1405" s="2" t="s">
        <v>1413</v>
      </c>
      <c r="L1405" s="2" t="s">
        <v>3574</v>
      </c>
      <c r="M1405" s="2" t="s">
        <v>3645</v>
      </c>
      <c r="N1405" s="1">
        <v>142</v>
      </c>
      <c r="O1405" s="1">
        <v>142</v>
      </c>
    </row>
    <row r="1406" spans="1:15" x14ac:dyDescent="0.2">
      <c r="A1406" s="2">
        <v>145535</v>
      </c>
      <c r="B1406" s="2" t="s">
        <v>3911</v>
      </c>
      <c r="C1406" t="s">
        <v>9090</v>
      </c>
      <c r="D1406" s="2" t="s">
        <v>7753</v>
      </c>
      <c r="E1406" s="2">
        <v>141566</v>
      </c>
      <c r="F1406" s="2">
        <v>26426</v>
      </c>
      <c r="G1406" s="2" t="s">
        <v>3937</v>
      </c>
      <c r="H1406" s="2" t="s">
        <v>2765</v>
      </c>
      <c r="I1406" s="2" t="s">
        <v>1413</v>
      </c>
      <c r="J1406" s="2" t="s">
        <v>1413</v>
      </c>
      <c r="K1406" s="2" t="s">
        <v>1413</v>
      </c>
      <c r="L1406" s="2" t="s">
        <v>3574</v>
      </c>
      <c r="M1406" s="2" t="s">
        <v>3645</v>
      </c>
      <c r="N1406" s="1">
        <v>142</v>
      </c>
      <c r="O1406" s="1">
        <v>142</v>
      </c>
    </row>
    <row r="1407" spans="1:15" x14ac:dyDescent="0.2">
      <c r="A1407" s="2">
        <v>145534</v>
      </c>
      <c r="B1407" s="2" t="s">
        <v>2217</v>
      </c>
      <c r="C1407" t="s">
        <v>9090</v>
      </c>
      <c r="D1407" s="2" t="s">
        <v>7755</v>
      </c>
      <c r="E1407" s="2">
        <v>141583</v>
      </c>
      <c r="F1407" s="2">
        <v>26426</v>
      </c>
      <c r="G1407" s="2" t="s">
        <v>1797</v>
      </c>
      <c r="H1407" s="2" t="s">
        <v>2765</v>
      </c>
      <c r="I1407" s="2" t="s">
        <v>1413</v>
      </c>
      <c r="J1407" s="2" t="s">
        <v>1413</v>
      </c>
      <c r="K1407" s="2" t="s">
        <v>1413</v>
      </c>
      <c r="L1407" s="2" t="s">
        <v>3574</v>
      </c>
      <c r="M1407" s="2" t="s">
        <v>3645</v>
      </c>
      <c r="N1407" s="1">
        <v>142</v>
      </c>
      <c r="O1407" s="1">
        <v>142</v>
      </c>
    </row>
    <row r="1408" spans="1:15" x14ac:dyDescent="0.2">
      <c r="A1408" s="2">
        <v>152284</v>
      </c>
      <c r="B1408" s="2" t="s">
        <v>398</v>
      </c>
      <c r="C1408" t="s">
        <v>9090</v>
      </c>
      <c r="D1408" s="2" t="s">
        <v>7757</v>
      </c>
      <c r="E1408" s="2">
        <v>141723</v>
      </c>
      <c r="F1408" s="2">
        <v>26426</v>
      </c>
      <c r="G1408" s="2" t="s">
        <v>3062</v>
      </c>
      <c r="H1408" s="2" t="s">
        <v>2765</v>
      </c>
      <c r="I1408" s="2" t="s">
        <v>1413</v>
      </c>
      <c r="J1408" s="2" t="s">
        <v>1413</v>
      </c>
      <c r="K1408" s="2" t="s">
        <v>1413</v>
      </c>
      <c r="L1408" s="2" t="s">
        <v>3574</v>
      </c>
      <c r="M1408" s="2" t="s">
        <v>3645</v>
      </c>
      <c r="N1408" s="1">
        <v>142</v>
      </c>
      <c r="O1408" s="1">
        <v>142</v>
      </c>
    </row>
    <row r="1409" spans="1:15" x14ac:dyDescent="0.2">
      <c r="A1409" s="2">
        <v>145620</v>
      </c>
      <c r="B1409" s="2" t="s">
        <v>4629</v>
      </c>
      <c r="C1409" t="s">
        <v>9090</v>
      </c>
      <c r="D1409" s="2" t="s">
        <v>7759</v>
      </c>
      <c r="E1409" s="2">
        <v>141782</v>
      </c>
      <c r="F1409" s="2">
        <v>26426</v>
      </c>
      <c r="G1409" s="2" t="s">
        <v>40</v>
      </c>
      <c r="H1409" s="2" t="s">
        <v>2765</v>
      </c>
      <c r="I1409" s="2" t="s">
        <v>1413</v>
      </c>
      <c r="J1409" s="2" t="s">
        <v>1413</v>
      </c>
      <c r="K1409" s="2" t="s">
        <v>1413</v>
      </c>
      <c r="L1409" s="2" t="s">
        <v>3574</v>
      </c>
      <c r="M1409" s="2" t="s">
        <v>3645</v>
      </c>
      <c r="N1409" s="1">
        <v>142</v>
      </c>
      <c r="O1409" s="1">
        <v>142</v>
      </c>
    </row>
    <row r="1410" spans="1:15" x14ac:dyDescent="0.2">
      <c r="A1410" s="2">
        <v>145619</v>
      </c>
      <c r="B1410" s="2" t="s">
        <v>4877</v>
      </c>
      <c r="C1410" t="s">
        <v>9090</v>
      </c>
      <c r="D1410" s="2" t="s">
        <v>7761</v>
      </c>
      <c r="E1410" s="2">
        <v>141820</v>
      </c>
      <c r="F1410" s="2">
        <v>26426</v>
      </c>
      <c r="G1410" s="2" t="s">
        <v>3161</v>
      </c>
      <c r="H1410" s="2" t="s">
        <v>2765</v>
      </c>
      <c r="I1410" s="2" t="s">
        <v>1413</v>
      </c>
      <c r="J1410" s="2" t="s">
        <v>1413</v>
      </c>
      <c r="K1410" s="2" t="s">
        <v>1413</v>
      </c>
      <c r="L1410" s="2" t="s">
        <v>3574</v>
      </c>
      <c r="M1410" s="2" t="s">
        <v>3645</v>
      </c>
      <c r="N1410" s="1">
        <v>142</v>
      </c>
      <c r="O1410" s="1">
        <v>142</v>
      </c>
    </row>
    <row r="1411" spans="1:15" x14ac:dyDescent="0.2">
      <c r="A1411" s="2">
        <v>145600</v>
      </c>
      <c r="B1411" s="2" t="s">
        <v>3365</v>
      </c>
      <c r="C1411" t="s">
        <v>9090</v>
      </c>
      <c r="D1411" s="2" t="s">
        <v>7763</v>
      </c>
      <c r="E1411" s="2">
        <v>141821</v>
      </c>
      <c r="F1411" s="2">
        <v>26426</v>
      </c>
      <c r="G1411" s="2" t="s">
        <v>2568</v>
      </c>
      <c r="H1411" s="2" t="s">
        <v>2765</v>
      </c>
      <c r="I1411" s="2" t="s">
        <v>1413</v>
      </c>
      <c r="J1411" s="2" t="s">
        <v>1413</v>
      </c>
      <c r="K1411" s="2" t="s">
        <v>1413</v>
      </c>
      <c r="L1411" s="2" t="s">
        <v>3574</v>
      </c>
      <c r="M1411" s="2" t="s">
        <v>3645</v>
      </c>
      <c r="N1411" s="1">
        <v>142</v>
      </c>
      <c r="O1411" s="1">
        <v>142</v>
      </c>
    </row>
    <row r="1412" spans="1:15" x14ac:dyDescent="0.2">
      <c r="A1412" s="2">
        <v>145530</v>
      </c>
      <c r="B1412" s="2" t="s">
        <v>1246</v>
      </c>
      <c r="C1412" t="s">
        <v>9090</v>
      </c>
      <c r="D1412" s="2" t="s">
        <v>7765</v>
      </c>
      <c r="E1412" s="2">
        <v>141822</v>
      </c>
      <c r="F1412" s="2">
        <v>26426</v>
      </c>
      <c r="G1412" s="2" t="s">
        <v>2209</v>
      </c>
      <c r="H1412" s="2" t="s">
        <v>2765</v>
      </c>
      <c r="I1412" s="2" t="s">
        <v>1413</v>
      </c>
      <c r="J1412" s="2" t="s">
        <v>1413</v>
      </c>
      <c r="K1412" s="2" t="s">
        <v>1413</v>
      </c>
      <c r="L1412" s="2" t="s">
        <v>3574</v>
      </c>
      <c r="M1412" s="2" t="s">
        <v>3645</v>
      </c>
      <c r="N1412" s="1">
        <v>142</v>
      </c>
      <c r="O1412" s="1">
        <v>142</v>
      </c>
    </row>
    <row r="1413" spans="1:15" x14ac:dyDescent="0.2">
      <c r="A1413" s="2">
        <v>145532</v>
      </c>
      <c r="B1413" s="2" t="s">
        <v>2002</v>
      </c>
      <c r="C1413" t="s">
        <v>9090</v>
      </c>
      <c r="D1413" s="2" t="s">
        <v>7767</v>
      </c>
      <c r="E1413" s="2">
        <v>141823</v>
      </c>
      <c r="F1413" s="2">
        <v>26426</v>
      </c>
      <c r="G1413" s="2" t="s">
        <v>1666</v>
      </c>
      <c r="H1413" s="2" t="s">
        <v>2765</v>
      </c>
      <c r="I1413" s="2" t="s">
        <v>1413</v>
      </c>
      <c r="J1413" s="2" t="s">
        <v>1413</v>
      </c>
      <c r="K1413" s="2" t="s">
        <v>1413</v>
      </c>
      <c r="L1413" s="2" t="s">
        <v>3574</v>
      </c>
      <c r="M1413" s="2" t="s">
        <v>3645</v>
      </c>
      <c r="N1413" s="1">
        <v>142</v>
      </c>
      <c r="O1413" s="1">
        <v>142</v>
      </c>
    </row>
    <row r="1414" spans="1:15" x14ac:dyDescent="0.2">
      <c r="A1414" s="2">
        <v>103336</v>
      </c>
      <c r="B1414" s="2" t="s">
        <v>4891</v>
      </c>
      <c r="C1414" t="s">
        <v>9090</v>
      </c>
      <c r="D1414" s="2" t="s">
        <v>7769</v>
      </c>
      <c r="E1414" s="2">
        <v>141824</v>
      </c>
      <c r="F1414" s="2">
        <v>26426</v>
      </c>
      <c r="G1414" s="2" t="s">
        <v>4419</v>
      </c>
      <c r="H1414" s="2" t="s">
        <v>2765</v>
      </c>
      <c r="I1414" s="2" t="s">
        <v>1413</v>
      </c>
      <c r="J1414" s="2" t="s">
        <v>1413</v>
      </c>
      <c r="K1414" s="2" t="s">
        <v>1413</v>
      </c>
      <c r="L1414" s="2" t="s">
        <v>3574</v>
      </c>
      <c r="M1414" s="2" t="s">
        <v>3645</v>
      </c>
      <c r="N1414" s="1">
        <v>142</v>
      </c>
      <c r="O1414" s="1">
        <v>142</v>
      </c>
    </row>
    <row r="1415" spans="1:15" x14ac:dyDescent="0.2">
      <c r="A1415" s="2">
        <v>160347</v>
      </c>
      <c r="B1415" s="2" t="s">
        <v>3642</v>
      </c>
      <c r="C1415" t="s">
        <v>9090</v>
      </c>
      <c r="D1415" s="2" t="s">
        <v>7771</v>
      </c>
      <c r="E1415" s="2">
        <v>141825</v>
      </c>
      <c r="F1415" s="2">
        <v>26426</v>
      </c>
      <c r="G1415" s="2" t="s">
        <v>939</v>
      </c>
      <c r="H1415" s="2" t="s">
        <v>2765</v>
      </c>
      <c r="I1415" s="2" t="s">
        <v>1413</v>
      </c>
      <c r="J1415" s="2" t="s">
        <v>1413</v>
      </c>
      <c r="K1415" s="2" t="s">
        <v>1413</v>
      </c>
      <c r="L1415" s="2" t="s">
        <v>3574</v>
      </c>
      <c r="M1415" s="2" t="s">
        <v>3645</v>
      </c>
      <c r="N1415" s="1">
        <v>142</v>
      </c>
      <c r="O1415" s="1">
        <v>142</v>
      </c>
    </row>
    <row r="1416" spans="1:15" x14ac:dyDescent="0.2">
      <c r="A1416" s="2">
        <v>145623</v>
      </c>
      <c r="B1416" s="2" t="s">
        <v>1997</v>
      </c>
      <c r="C1416" t="s">
        <v>9090</v>
      </c>
      <c r="D1416" s="2" t="s">
        <v>7773</v>
      </c>
      <c r="E1416" s="2">
        <v>141845</v>
      </c>
      <c r="F1416" s="2">
        <v>26426</v>
      </c>
      <c r="G1416" s="2" t="s">
        <v>3589</v>
      </c>
      <c r="H1416" s="2" t="s">
        <v>2765</v>
      </c>
      <c r="I1416" s="2" t="s">
        <v>1413</v>
      </c>
      <c r="J1416" s="2" t="s">
        <v>1413</v>
      </c>
      <c r="K1416" s="2" t="s">
        <v>1413</v>
      </c>
      <c r="L1416" s="2" t="s">
        <v>3574</v>
      </c>
      <c r="M1416" s="2" t="s">
        <v>3645</v>
      </c>
      <c r="N1416" s="1">
        <v>142</v>
      </c>
      <c r="O1416" s="1">
        <v>142</v>
      </c>
    </row>
    <row r="1417" spans="1:15" x14ac:dyDescent="0.2">
      <c r="A1417" s="2">
        <v>117080</v>
      </c>
      <c r="B1417" s="2" t="s">
        <v>3710</v>
      </c>
      <c r="C1417" t="s">
        <v>9090</v>
      </c>
      <c r="D1417" s="2" t="s">
        <v>7775</v>
      </c>
      <c r="E1417" s="2">
        <v>141853</v>
      </c>
      <c r="F1417" s="2">
        <v>26426</v>
      </c>
      <c r="G1417" s="2" t="s">
        <v>4053</v>
      </c>
      <c r="H1417" s="2" t="s">
        <v>2765</v>
      </c>
      <c r="I1417" s="2" t="s">
        <v>1413</v>
      </c>
      <c r="J1417" s="2" t="s">
        <v>1413</v>
      </c>
      <c r="K1417" s="2" t="s">
        <v>1413</v>
      </c>
      <c r="L1417" s="2" t="s">
        <v>3574</v>
      </c>
      <c r="M1417" s="2" t="s">
        <v>3645</v>
      </c>
      <c r="N1417" s="1">
        <v>142</v>
      </c>
      <c r="O1417" s="1">
        <v>142</v>
      </c>
    </row>
    <row r="1418" spans="1:15" x14ac:dyDescent="0.2">
      <c r="A1418" s="2">
        <v>145562</v>
      </c>
      <c r="B1418" s="2" t="s">
        <v>3846</v>
      </c>
      <c r="C1418" t="s">
        <v>9090</v>
      </c>
      <c r="D1418" s="2" t="s">
        <v>7777</v>
      </c>
      <c r="E1418" s="2">
        <v>141857</v>
      </c>
      <c r="F1418" s="2">
        <v>26426</v>
      </c>
      <c r="G1418" s="2" t="s">
        <v>369</v>
      </c>
      <c r="H1418" s="2" t="s">
        <v>2765</v>
      </c>
      <c r="I1418" s="2" t="s">
        <v>1413</v>
      </c>
      <c r="J1418" s="2" t="s">
        <v>1413</v>
      </c>
      <c r="K1418" s="2" t="s">
        <v>1413</v>
      </c>
      <c r="L1418" s="2" t="s">
        <v>3574</v>
      </c>
      <c r="M1418" s="2" t="s">
        <v>3645</v>
      </c>
      <c r="N1418" s="1">
        <v>142</v>
      </c>
      <c r="O1418" s="1">
        <v>142</v>
      </c>
    </row>
    <row r="1419" spans="1:15" x14ac:dyDescent="0.2">
      <c r="A1419" s="2">
        <v>145533</v>
      </c>
      <c r="B1419" s="2" t="s">
        <v>2651</v>
      </c>
      <c r="C1419" t="s">
        <v>9090</v>
      </c>
      <c r="D1419" s="2" t="s">
        <v>7779</v>
      </c>
      <c r="E1419" s="2">
        <v>141866</v>
      </c>
      <c r="F1419" s="2">
        <v>26426</v>
      </c>
      <c r="G1419" s="2" t="s">
        <v>4033</v>
      </c>
      <c r="H1419" s="2" t="s">
        <v>2765</v>
      </c>
      <c r="I1419" s="2" t="s">
        <v>1413</v>
      </c>
      <c r="J1419" s="2" t="s">
        <v>1413</v>
      </c>
      <c r="K1419" s="2" t="s">
        <v>1413</v>
      </c>
      <c r="L1419" s="2" t="s">
        <v>3574</v>
      </c>
      <c r="M1419" s="2" t="s">
        <v>3645</v>
      </c>
      <c r="N1419" s="1">
        <v>142</v>
      </c>
      <c r="O1419" s="1">
        <v>142</v>
      </c>
    </row>
    <row r="1420" spans="1:15" x14ac:dyDescent="0.2">
      <c r="A1420" s="2">
        <v>145554</v>
      </c>
      <c r="B1420" s="2" t="s">
        <v>3531</v>
      </c>
      <c r="C1420" t="s">
        <v>9090</v>
      </c>
      <c r="D1420" s="2" t="s">
        <v>7781</v>
      </c>
      <c r="E1420" s="2">
        <v>141872</v>
      </c>
      <c r="F1420" s="2">
        <v>26426</v>
      </c>
      <c r="G1420" s="2" t="s">
        <v>4293</v>
      </c>
      <c r="H1420" s="2" t="s">
        <v>2765</v>
      </c>
      <c r="I1420" s="2" t="s">
        <v>1413</v>
      </c>
      <c r="J1420" s="2" t="s">
        <v>1413</v>
      </c>
      <c r="K1420" s="2" t="s">
        <v>1413</v>
      </c>
      <c r="L1420" s="2" t="s">
        <v>3574</v>
      </c>
      <c r="M1420" s="2" t="s">
        <v>3645</v>
      </c>
      <c r="N1420" s="1">
        <v>142</v>
      </c>
      <c r="O1420" s="1">
        <v>142</v>
      </c>
    </row>
    <row r="1421" spans="1:15" x14ac:dyDescent="0.2">
      <c r="A1421" s="2">
        <v>117219</v>
      </c>
      <c r="B1421" s="2" t="s">
        <v>2757</v>
      </c>
      <c r="C1421" t="s">
        <v>9090</v>
      </c>
      <c r="D1421" s="2" t="s">
        <v>7783</v>
      </c>
      <c r="E1421" s="2">
        <v>141875</v>
      </c>
      <c r="F1421" s="2">
        <v>26426</v>
      </c>
      <c r="G1421" s="2" t="s">
        <v>4867</v>
      </c>
      <c r="H1421" s="2" t="s">
        <v>2765</v>
      </c>
      <c r="I1421" s="2" t="s">
        <v>1413</v>
      </c>
      <c r="J1421" s="2" t="s">
        <v>1413</v>
      </c>
      <c r="K1421" s="2" t="s">
        <v>1413</v>
      </c>
      <c r="L1421" s="2" t="s">
        <v>3574</v>
      </c>
      <c r="M1421" s="2" t="s">
        <v>3645</v>
      </c>
      <c r="N1421" s="1">
        <v>142</v>
      </c>
      <c r="O1421" s="1">
        <v>142</v>
      </c>
    </row>
    <row r="1422" spans="1:15" x14ac:dyDescent="0.2">
      <c r="A1422" s="2">
        <v>145561</v>
      </c>
      <c r="B1422" s="2" t="s">
        <v>1440</v>
      </c>
      <c r="C1422" t="s">
        <v>9090</v>
      </c>
      <c r="D1422" s="2" t="s">
        <v>7785</v>
      </c>
      <c r="E1422" s="2">
        <v>141896</v>
      </c>
      <c r="F1422" s="2">
        <v>26426</v>
      </c>
      <c r="G1422" s="2" t="s">
        <v>3416</v>
      </c>
      <c r="H1422" s="2" t="s">
        <v>2765</v>
      </c>
      <c r="I1422" s="2" t="s">
        <v>1413</v>
      </c>
      <c r="J1422" s="2" t="s">
        <v>1413</v>
      </c>
      <c r="K1422" s="2" t="s">
        <v>1413</v>
      </c>
      <c r="L1422" s="2" t="s">
        <v>3574</v>
      </c>
      <c r="M1422" s="2" t="s">
        <v>3645</v>
      </c>
      <c r="N1422" s="1">
        <v>142</v>
      </c>
      <c r="O1422" s="1">
        <v>142</v>
      </c>
    </row>
    <row r="1423" spans="1:15" x14ac:dyDescent="0.2">
      <c r="A1423" s="2">
        <v>147433</v>
      </c>
      <c r="B1423" s="2" t="s">
        <v>3952</v>
      </c>
      <c r="C1423" t="s">
        <v>9090</v>
      </c>
      <c r="D1423" s="2" t="s">
        <v>7787</v>
      </c>
      <c r="E1423" s="2">
        <v>141900</v>
      </c>
      <c r="F1423" s="2">
        <v>26426</v>
      </c>
      <c r="G1423" s="2" t="s">
        <v>494</v>
      </c>
      <c r="H1423" s="2" t="s">
        <v>2765</v>
      </c>
      <c r="I1423" s="2" t="s">
        <v>1413</v>
      </c>
      <c r="J1423" s="2" t="s">
        <v>1413</v>
      </c>
      <c r="K1423" s="2" t="s">
        <v>1413</v>
      </c>
      <c r="L1423" s="2" t="s">
        <v>3574</v>
      </c>
      <c r="M1423" s="2" t="s">
        <v>3645</v>
      </c>
      <c r="N1423" s="1">
        <v>142</v>
      </c>
      <c r="O1423" s="1">
        <v>142</v>
      </c>
    </row>
    <row r="1424" spans="1:15" x14ac:dyDescent="0.2">
      <c r="A1424" s="2">
        <v>140150</v>
      </c>
      <c r="B1424" s="2" t="s">
        <v>4426</v>
      </c>
      <c r="C1424" t="s">
        <v>9090</v>
      </c>
      <c r="D1424" s="2" t="s">
        <v>7789</v>
      </c>
      <c r="E1424" s="2">
        <v>142035</v>
      </c>
      <c r="F1424" s="2">
        <v>26426</v>
      </c>
      <c r="G1424" s="2" t="s">
        <v>534</v>
      </c>
      <c r="H1424" s="2" t="s">
        <v>2765</v>
      </c>
      <c r="I1424" s="2" t="s">
        <v>1413</v>
      </c>
      <c r="J1424" s="2" t="s">
        <v>1413</v>
      </c>
      <c r="K1424" s="2" t="s">
        <v>1413</v>
      </c>
      <c r="L1424" s="2" t="s">
        <v>3574</v>
      </c>
      <c r="M1424" s="2" t="s">
        <v>3645</v>
      </c>
      <c r="N1424" s="1">
        <v>142</v>
      </c>
      <c r="O1424" s="1">
        <v>142</v>
      </c>
    </row>
    <row r="1425" spans="1:15" x14ac:dyDescent="0.2">
      <c r="A1425" s="2">
        <v>145621</v>
      </c>
      <c r="B1425" s="2" t="s">
        <v>1779</v>
      </c>
      <c r="C1425" t="s">
        <v>9090</v>
      </c>
      <c r="D1425" s="2" t="s">
        <v>7791</v>
      </c>
      <c r="E1425" s="2">
        <v>142113</v>
      </c>
      <c r="F1425" s="2">
        <v>26426</v>
      </c>
      <c r="G1425" s="2" t="s">
        <v>2881</v>
      </c>
      <c r="H1425" s="2" t="s">
        <v>2765</v>
      </c>
      <c r="I1425" s="2" t="s">
        <v>1413</v>
      </c>
      <c r="J1425" s="2" t="s">
        <v>1413</v>
      </c>
      <c r="K1425" s="2" t="s">
        <v>1413</v>
      </c>
      <c r="L1425" s="2" t="s">
        <v>3574</v>
      </c>
      <c r="M1425" s="2" t="s">
        <v>3645</v>
      </c>
      <c r="N1425" s="1">
        <v>142</v>
      </c>
      <c r="O1425" s="1">
        <v>142</v>
      </c>
    </row>
    <row r="1426" spans="1:15" x14ac:dyDescent="0.2">
      <c r="A1426" s="2">
        <v>145536</v>
      </c>
      <c r="B1426" s="2" t="s">
        <v>4730</v>
      </c>
      <c r="C1426" t="s">
        <v>9090</v>
      </c>
      <c r="D1426" s="2" t="s">
        <v>7793</v>
      </c>
      <c r="E1426" s="2">
        <v>142337</v>
      </c>
      <c r="F1426" s="2">
        <v>26426</v>
      </c>
      <c r="G1426" s="2" t="s">
        <v>3399</v>
      </c>
      <c r="H1426" s="2" t="s">
        <v>2765</v>
      </c>
      <c r="I1426" s="2" t="s">
        <v>1413</v>
      </c>
      <c r="J1426" s="2" t="s">
        <v>1413</v>
      </c>
      <c r="K1426" s="2" t="s">
        <v>1413</v>
      </c>
      <c r="L1426" s="2" t="s">
        <v>3574</v>
      </c>
      <c r="M1426" s="2" t="s">
        <v>3645</v>
      </c>
      <c r="N1426" s="1">
        <v>142</v>
      </c>
      <c r="O1426" s="1">
        <v>142</v>
      </c>
    </row>
    <row r="1427" spans="1:15" x14ac:dyDescent="0.2">
      <c r="A1427" s="2">
        <v>114860</v>
      </c>
      <c r="B1427" s="2" t="s">
        <v>492</v>
      </c>
      <c r="C1427" t="s">
        <v>9090</v>
      </c>
      <c r="D1427" s="2" t="s">
        <v>7795</v>
      </c>
      <c r="E1427" s="2">
        <v>143184</v>
      </c>
      <c r="F1427" s="2">
        <v>26426</v>
      </c>
      <c r="G1427" s="2" t="s">
        <v>4852</v>
      </c>
      <c r="H1427" s="2" t="s">
        <v>2765</v>
      </c>
      <c r="I1427" s="2" t="s">
        <v>1413</v>
      </c>
      <c r="J1427" s="2" t="s">
        <v>1413</v>
      </c>
      <c r="K1427" s="2" t="s">
        <v>1413</v>
      </c>
      <c r="L1427" s="2" t="s">
        <v>3574</v>
      </c>
      <c r="M1427" s="2" t="s">
        <v>3645</v>
      </c>
      <c r="N1427" s="1">
        <v>142</v>
      </c>
      <c r="O1427" s="1">
        <v>142</v>
      </c>
    </row>
    <row r="1428" spans="1:15" x14ac:dyDescent="0.2">
      <c r="A1428" s="2">
        <v>163233</v>
      </c>
      <c r="B1428" s="2" t="s">
        <v>4628</v>
      </c>
      <c r="C1428" t="s">
        <v>9090</v>
      </c>
      <c r="D1428" s="2" t="s">
        <v>7797</v>
      </c>
      <c r="E1428" s="2">
        <v>143197</v>
      </c>
      <c r="F1428" s="2">
        <v>26426</v>
      </c>
      <c r="G1428" s="2" t="s">
        <v>1673</v>
      </c>
      <c r="H1428" s="2" t="s">
        <v>2765</v>
      </c>
      <c r="I1428" s="2" t="s">
        <v>1413</v>
      </c>
      <c r="J1428" s="2" t="s">
        <v>1413</v>
      </c>
      <c r="K1428" s="2" t="s">
        <v>1413</v>
      </c>
      <c r="L1428" s="2" t="s">
        <v>3574</v>
      </c>
      <c r="M1428" s="2" t="s">
        <v>3645</v>
      </c>
      <c r="N1428" s="1">
        <v>142</v>
      </c>
      <c r="O1428" s="1">
        <v>142</v>
      </c>
    </row>
    <row r="1429" spans="1:15" x14ac:dyDescent="0.2">
      <c r="A1429" s="2">
        <v>145617</v>
      </c>
      <c r="B1429" s="2" t="s">
        <v>4907</v>
      </c>
      <c r="C1429" t="s">
        <v>9090</v>
      </c>
      <c r="D1429" s="2" t="s">
        <v>7799</v>
      </c>
      <c r="E1429" s="2">
        <v>143274</v>
      </c>
      <c r="F1429" s="2">
        <v>26426</v>
      </c>
      <c r="G1429" s="2" t="s">
        <v>2740</v>
      </c>
      <c r="H1429" s="2" t="s">
        <v>2765</v>
      </c>
      <c r="I1429" s="2" t="s">
        <v>1413</v>
      </c>
      <c r="J1429" s="2" t="s">
        <v>1413</v>
      </c>
      <c r="K1429" s="2" t="s">
        <v>1413</v>
      </c>
      <c r="L1429" s="2" t="s">
        <v>3574</v>
      </c>
      <c r="M1429" s="2" t="s">
        <v>3645</v>
      </c>
      <c r="N1429" s="1">
        <v>142</v>
      </c>
      <c r="O1429" s="1">
        <v>142</v>
      </c>
    </row>
    <row r="1430" spans="1:15" x14ac:dyDescent="0.2">
      <c r="A1430" s="2">
        <v>120142</v>
      </c>
      <c r="B1430" s="2" t="s">
        <v>1158</v>
      </c>
      <c r="C1430" t="s">
        <v>9090</v>
      </c>
      <c r="D1430" s="2" t="s">
        <v>7801</v>
      </c>
      <c r="E1430" s="2">
        <v>143310</v>
      </c>
      <c r="F1430" s="2">
        <v>26426</v>
      </c>
      <c r="G1430" s="2" t="s">
        <v>4902</v>
      </c>
      <c r="H1430" s="2" t="s">
        <v>2765</v>
      </c>
      <c r="I1430" s="2" t="s">
        <v>1413</v>
      </c>
      <c r="J1430" s="2" t="s">
        <v>1413</v>
      </c>
      <c r="K1430" s="2" t="s">
        <v>1413</v>
      </c>
      <c r="L1430" s="2" t="s">
        <v>3574</v>
      </c>
      <c r="M1430" s="2" t="s">
        <v>3645</v>
      </c>
      <c r="N1430" s="1">
        <v>142</v>
      </c>
      <c r="O1430" s="1">
        <v>142</v>
      </c>
    </row>
    <row r="1431" spans="1:15" x14ac:dyDescent="0.2">
      <c r="A1431" s="2">
        <v>166585</v>
      </c>
      <c r="B1431" s="2" t="s">
        <v>862</v>
      </c>
      <c r="C1431" t="s">
        <v>9090</v>
      </c>
      <c r="D1431" s="2" t="s">
        <v>7803</v>
      </c>
      <c r="E1431" s="2">
        <v>143314</v>
      </c>
      <c r="F1431" s="2">
        <v>26426</v>
      </c>
      <c r="G1431" s="2" t="s">
        <v>1008</v>
      </c>
      <c r="H1431" s="2" t="s">
        <v>2765</v>
      </c>
      <c r="I1431" s="2" t="s">
        <v>1413</v>
      </c>
      <c r="J1431" s="2" t="s">
        <v>1413</v>
      </c>
      <c r="K1431" s="2" t="s">
        <v>1413</v>
      </c>
      <c r="L1431" s="2" t="s">
        <v>3574</v>
      </c>
      <c r="M1431" s="2" t="s">
        <v>3645</v>
      </c>
      <c r="N1431" s="1">
        <v>142</v>
      </c>
      <c r="O1431" s="1">
        <v>142</v>
      </c>
    </row>
    <row r="1432" spans="1:15" x14ac:dyDescent="0.2">
      <c r="A1432" s="2">
        <v>169904</v>
      </c>
      <c r="B1432" s="2" t="s">
        <v>3352</v>
      </c>
      <c r="C1432" t="s">
        <v>9090</v>
      </c>
      <c r="D1432" s="2" t="s">
        <v>7805</v>
      </c>
      <c r="E1432" s="2">
        <v>143320</v>
      </c>
      <c r="F1432" s="2">
        <v>26426</v>
      </c>
      <c r="G1432" s="2" t="s">
        <v>4433</v>
      </c>
      <c r="H1432" s="2"/>
      <c r="I1432" s="2" t="s">
        <v>1071</v>
      </c>
      <c r="J1432" s="2" t="s">
        <v>3959</v>
      </c>
      <c r="K1432" s="2"/>
      <c r="L1432" s="2"/>
      <c r="M1432" s="2" t="s">
        <v>3645</v>
      </c>
      <c r="N1432" s="1">
        <v>142</v>
      </c>
      <c r="O1432" s="1">
        <v>142</v>
      </c>
    </row>
    <row r="1433" spans="1:15" x14ac:dyDescent="0.2">
      <c r="A1433" s="2">
        <v>145563</v>
      </c>
      <c r="B1433" s="2" t="s">
        <v>4435</v>
      </c>
      <c r="C1433" t="s">
        <v>9090</v>
      </c>
      <c r="D1433" s="2" t="s">
        <v>7807</v>
      </c>
      <c r="E1433" s="2">
        <v>143341</v>
      </c>
      <c r="F1433" s="2">
        <v>26426</v>
      </c>
      <c r="G1433" s="2" t="s">
        <v>2528</v>
      </c>
      <c r="H1433" s="2" t="s">
        <v>2765</v>
      </c>
      <c r="I1433" s="2" t="s">
        <v>1413</v>
      </c>
      <c r="J1433" s="2" t="s">
        <v>1413</v>
      </c>
      <c r="K1433" s="2" t="s">
        <v>1413</v>
      </c>
      <c r="L1433" s="2" t="s">
        <v>3574</v>
      </c>
      <c r="M1433" s="2" t="s">
        <v>3645</v>
      </c>
      <c r="N1433" s="1">
        <v>142</v>
      </c>
      <c r="O1433" s="1">
        <v>142</v>
      </c>
    </row>
    <row r="1434" spans="1:15" x14ac:dyDescent="0.2">
      <c r="A1434" s="2">
        <v>145557</v>
      </c>
      <c r="B1434" s="2" t="s">
        <v>2968</v>
      </c>
      <c r="C1434" t="s">
        <v>9090</v>
      </c>
      <c r="D1434" s="2" t="s">
        <v>7809</v>
      </c>
      <c r="E1434" s="2">
        <v>144504</v>
      </c>
      <c r="F1434" s="2">
        <v>26426</v>
      </c>
      <c r="G1434" s="2" t="s">
        <v>3561</v>
      </c>
      <c r="H1434" s="2" t="s">
        <v>2765</v>
      </c>
      <c r="I1434" s="2" t="s">
        <v>1413</v>
      </c>
      <c r="J1434" s="2" t="s">
        <v>1413</v>
      </c>
      <c r="K1434" s="2" t="s">
        <v>1413</v>
      </c>
      <c r="L1434" s="2" t="s">
        <v>3574</v>
      </c>
      <c r="M1434" s="2" t="s">
        <v>3645</v>
      </c>
      <c r="N1434" s="1">
        <v>142</v>
      </c>
      <c r="O1434" s="1">
        <v>142</v>
      </c>
    </row>
    <row r="1435" spans="1:15" x14ac:dyDescent="0.2">
      <c r="A1435" s="2">
        <v>166581</v>
      </c>
      <c r="B1435" s="2" t="s">
        <v>2499</v>
      </c>
      <c r="C1435" t="s">
        <v>9090</v>
      </c>
      <c r="D1435" s="2" t="s">
        <v>7811</v>
      </c>
      <c r="E1435" s="2">
        <v>145684</v>
      </c>
      <c r="F1435" s="2">
        <v>26426</v>
      </c>
      <c r="G1435" s="2" t="s">
        <v>1228</v>
      </c>
      <c r="H1435" s="2" t="s">
        <v>2765</v>
      </c>
      <c r="I1435" s="2" t="s">
        <v>1413</v>
      </c>
      <c r="J1435" s="2" t="s">
        <v>1413</v>
      </c>
      <c r="K1435" s="2" t="s">
        <v>1413</v>
      </c>
      <c r="L1435" s="2" t="s">
        <v>3574</v>
      </c>
      <c r="M1435" s="2" t="s">
        <v>3645</v>
      </c>
      <c r="N1435" s="1">
        <v>142</v>
      </c>
      <c r="O1435" s="1">
        <v>142</v>
      </c>
    </row>
    <row r="1436" spans="1:15" x14ac:dyDescent="0.2">
      <c r="A1436" s="2">
        <v>173760</v>
      </c>
      <c r="B1436" s="2" t="s">
        <v>4386</v>
      </c>
      <c r="C1436" t="s">
        <v>9090</v>
      </c>
      <c r="D1436" s="2" t="s">
        <v>7813</v>
      </c>
      <c r="E1436" s="2">
        <v>145690</v>
      </c>
      <c r="F1436" s="2">
        <v>26426</v>
      </c>
      <c r="G1436" s="2" t="s">
        <v>3762</v>
      </c>
      <c r="H1436" s="2" t="s">
        <v>2765</v>
      </c>
      <c r="I1436" s="2" t="s">
        <v>1413</v>
      </c>
      <c r="J1436" s="2" t="s">
        <v>1413</v>
      </c>
      <c r="K1436" s="2" t="s">
        <v>1413</v>
      </c>
      <c r="L1436" s="2" t="s">
        <v>3574</v>
      </c>
      <c r="M1436" s="2" t="s">
        <v>3645</v>
      </c>
      <c r="N1436" s="1">
        <v>142</v>
      </c>
      <c r="O1436" s="1">
        <v>142</v>
      </c>
    </row>
    <row r="1437" spans="1:15" x14ac:dyDescent="0.2">
      <c r="A1437" s="2">
        <v>173757</v>
      </c>
      <c r="B1437" s="2" t="s">
        <v>1396</v>
      </c>
      <c r="C1437" t="s">
        <v>9090</v>
      </c>
      <c r="D1437" s="2" t="s">
        <v>7815</v>
      </c>
      <c r="E1437" s="2">
        <v>145713</v>
      </c>
      <c r="F1437" s="2">
        <v>26426</v>
      </c>
      <c r="G1437" s="2" t="s">
        <v>1888</v>
      </c>
      <c r="H1437" s="2" t="s">
        <v>2765</v>
      </c>
      <c r="I1437" s="2" t="s">
        <v>1413</v>
      </c>
      <c r="J1437" s="2" t="s">
        <v>1413</v>
      </c>
      <c r="K1437" s="2" t="s">
        <v>1413</v>
      </c>
      <c r="L1437" s="2" t="s">
        <v>3574</v>
      </c>
      <c r="M1437" s="2" t="s">
        <v>3645</v>
      </c>
      <c r="N1437" s="1">
        <v>142</v>
      </c>
      <c r="O1437" s="1">
        <v>142</v>
      </c>
    </row>
    <row r="1438" spans="1:15" x14ac:dyDescent="0.2">
      <c r="A1438" s="2">
        <v>173763</v>
      </c>
      <c r="B1438" s="2" t="s">
        <v>3736</v>
      </c>
      <c r="C1438" t="s">
        <v>9090</v>
      </c>
      <c r="D1438" s="2" t="s">
        <v>7817</v>
      </c>
      <c r="E1438" s="2">
        <v>145736</v>
      </c>
      <c r="F1438" s="2">
        <v>26426</v>
      </c>
      <c r="G1438" s="2" t="s">
        <v>2413</v>
      </c>
      <c r="H1438" s="2" t="s">
        <v>2765</v>
      </c>
      <c r="I1438" s="2" t="s">
        <v>1413</v>
      </c>
      <c r="J1438" s="2" t="s">
        <v>1413</v>
      </c>
      <c r="K1438" s="2" t="s">
        <v>1413</v>
      </c>
      <c r="L1438" s="2" t="s">
        <v>3574</v>
      </c>
      <c r="M1438" s="2" t="s">
        <v>3645</v>
      </c>
      <c r="N1438" s="1">
        <v>142</v>
      </c>
      <c r="O1438" s="1">
        <v>142</v>
      </c>
    </row>
    <row r="1439" spans="1:15" x14ac:dyDescent="0.2">
      <c r="A1439" s="2">
        <v>145614</v>
      </c>
      <c r="B1439" s="2" t="s">
        <v>2689</v>
      </c>
      <c r="C1439" t="s">
        <v>9090</v>
      </c>
      <c r="D1439" s="2" t="s">
        <v>7819</v>
      </c>
      <c r="E1439" s="2">
        <v>145755</v>
      </c>
      <c r="F1439" s="2">
        <v>26426</v>
      </c>
      <c r="G1439" s="2" t="s">
        <v>4622</v>
      </c>
      <c r="H1439" s="2" t="s">
        <v>2765</v>
      </c>
      <c r="I1439" s="2" t="s">
        <v>1413</v>
      </c>
      <c r="J1439" s="2" t="s">
        <v>1413</v>
      </c>
      <c r="K1439" s="2" t="s">
        <v>1413</v>
      </c>
      <c r="L1439" s="2" t="s">
        <v>3574</v>
      </c>
      <c r="M1439" s="2" t="s">
        <v>3645</v>
      </c>
      <c r="N1439" s="1">
        <v>142</v>
      </c>
      <c r="O1439" s="1">
        <v>142</v>
      </c>
    </row>
    <row r="1440" spans="1:15" x14ac:dyDescent="0.2">
      <c r="A1440" s="2">
        <v>173766</v>
      </c>
      <c r="B1440" s="2" t="s">
        <v>4015</v>
      </c>
      <c r="C1440" t="s">
        <v>9090</v>
      </c>
      <c r="D1440" s="2" t="s">
        <v>7821</v>
      </c>
      <c r="E1440" s="2">
        <v>145774</v>
      </c>
      <c r="F1440" s="2">
        <v>26426</v>
      </c>
      <c r="G1440" s="2" t="s">
        <v>2974</v>
      </c>
      <c r="H1440" s="2" t="s">
        <v>2765</v>
      </c>
      <c r="I1440" s="2" t="s">
        <v>1413</v>
      </c>
      <c r="J1440" s="2" t="s">
        <v>1413</v>
      </c>
      <c r="K1440" s="2" t="s">
        <v>1413</v>
      </c>
      <c r="L1440" s="2" t="s">
        <v>3574</v>
      </c>
      <c r="M1440" s="2" t="s">
        <v>3645</v>
      </c>
      <c r="N1440" s="1">
        <v>142</v>
      </c>
      <c r="O1440" s="1">
        <v>142</v>
      </c>
    </row>
    <row r="1441" spans="1:15" x14ac:dyDescent="0.2">
      <c r="A1441" s="2">
        <v>173758</v>
      </c>
      <c r="B1441" s="2" t="s">
        <v>1962</v>
      </c>
      <c r="C1441" t="s">
        <v>9090</v>
      </c>
      <c r="D1441" s="2" t="s">
        <v>7823</v>
      </c>
      <c r="E1441" s="2">
        <v>145794</v>
      </c>
      <c r="F1441" s="2">
        <v>26426</v>
      </c>
      <c r="G1441" s="2" t="s">
        <v>4755</v>
      </c>
      <c r="H1441" s="2" t="s">
        <v>2765</v>
      </c>
      <c r="I1441" s="2" t="s">
        <v>1413</v>
      </c>
      <c r="J1441" s="2" t="s">
        <v>1413</v>
      </c>
      <c r="K1441" s="2" t="s">
        <v>1413</v>
      </c>
      <c r="L1441" s="2" t="s">
        <v>3574</v>
      </c>
      <c r="M1441" s="2" t="s">
        <v>3645</v>
      </c>
      <c r="N1441" s="1">
        <v>142</v>
      </c>
      <c r="O1441" s="1">
        <v>142</v>
      </c>
    </row>
    <row r="1442" spans="1:15" x14ac:dyDescent="0.2">
      <c r="A1442" s="2">
        <v>175210</v>
      </c>
      <c r="B1442" s="2" t="s">
        <v>3969</v>
      </c>
      <c r="C1442" t="s">
        <v>9090</v>
      </c>
      <c r="D1442" s="2" t="s">
        <v>7825</v>
      </c>
      <c r="E1442" s="2">
        <v>145799</v>
      </c>
      <c r="F1442" s="2">
        <v>26426</v>
      </c>
      <c r="G1442" s="2" t="s">
        <v>3920</v>
      </c>
      <c r="H1442" s="2" t="s">
        <v>2765</v>
      </c>
      <c r="I1442" s="2" t="s">
        <v>1413</v>
      </c>
      <c r="J1442" s="2" t="s">
        <v>1413</v>
      </c>
      <c r="K1442" s="2" t="s">
        <v>1413</v>
      </c>
      <c r="L1442" s="2" t="s">
        <v>3574</v>
      </c>
      <c r="M1442" s="2" t="s">
        <v>3645</v>
      </c>
      <c r="N1442" s="1">
        <v>142</v>
      </c>
      <c r="O1442" s="1">
        <v>142</v>
      </c>
    </row>
    <row r="1443" spans="1:15" x14ac:dyDescent="0.2">
      <c r="A1443" s="2">
        <v>173770</v>
      </c>
      <c r="B1443" s="2" t="s">
        <v>2186</v>
      </c>
      <c r="C1443" t="s">
        <v>9090</v>
      </c>
      <c r="D1443" s="2" t="s">
        <v>7827</v>
      </c>
      <c r="E1443" s="2">
        <v>145802</v>
      </c>
      <c r="F1443" s="2">
        <v>26426</v>
      </c>
      <c r="G1443" s="2" t="s">
        <v>2498</v>
      </c>
      <c r="H1443" s="2" t="s">
        <v>2765</v>
      </c>
      <c r="I1443" s="2" t="s">
        <v>1413</v>
      </c>
      <c r="J1443" s="2" t="s">
        <v>1413</v>
      </c>
      <c r="K1443" s="2" t="s">
        <v>1413</v>
      </c>
      <c r="L1443" s="2" t="s">
        <v>3574</v>
      </c>
      <c r="M1443" s="2" t="s">
        <v>3645</v>
      </c>
      <c r="N1443" s="1">
        <v>142</v>
      </c>
      <c r="O1443" s="1">
        <v>142</v>
      </c>
    </row>
    <row r="1444" spans="1:15" x14ac:dyDescent="0.2">
      <c r="A1444" s="2">
        <v>173764</v>
      </c>
      <c r="B1444" s="2" t="s">
        <v>1907</v>
      </c>
      <c r="C1444" t="s">
        <v>9090</v>
      </c>
      <c r="D1444" s="2" t="s">
        <v>7829</v>
      </c>
      <c r="E1444" s="2">
        <v>145808</v>
      </c>
      <c r="F1444" s="2">
        <v>26426</v>
      </c>
      <c r="G1444" s="2" t="s">
        <v>4559</v>
      </c>
      <c r="H1444" s="2" t="s">
        <v>2765</v>
      </c>
      <c r="I1444" s="2" t="s">
        <v>1413</v>
      </c>
      <c r="J1444" s="2" t="s">
        <v>1413</v>
      </c>
      <c r="K1444" s="2" t="s">
        <v>1413</v>
      </c>
      <c r="L1444" s="2" t="s">
        <v>3574</v>
      </c>
      <c r="M1444" s="2" t="s">
        <v>3645</v>
      </c>
      <c r="N1444" s="1">
        <v>142</v>
      </c>
      <c r="O1444" s="1">
        <v>142</v>
      </c>
    </row>
    <row r="1445" spans="1:15" x14ac:dyDescent="0.2">
      <c r="A1445" s="2">
        <v>173769</v>
      </c>
      <c r="B1445" s="2" t="s">
        <v>3556</v>
      </c>
      <c r="C1445" t="s">
        <v>9090</v>
      </c>
      <c r="D1445" s="2" t="s">
        <v>7831</v>
      </c>
      <c r="E1445" s="2">
        <v>145979</v>
      </c>
      <c r="F1445" s="2">
        <v>26426</v>
      </c>
      <c r="G1445" s="2" t="s">
        <v>430</v>
      </c>
      <c r="H1445" s="2" t="s">
        <v>2765</v>
      </c>
      <c r="I1445" s="2" t="s">
        <v>1413</v>
      </c>
      <c r="J1445" s="2" t="s">
        <v>1413</v>
      </c>
      <c r="K1445" s="2" t="s">
        <v>1413</v>
      </c>
      <c r="L1445" s="2" t="s">
        <v>3574</v>
      </c>
      <c r="M1445" s="2" t="s">
        <v>3645</v>
      </c>
      <c r="N1445" s="1">
        <v>142</v>
      </c>
      <c r="O1445" s="1">
        <v>142</v>
      </c>
    </row>
    <row r="1446" spans="1:15" x14ac:dyDescent="0.2">
      <c r="A1446" s="2">
        <v>180148</v>
      </c>
      <c r="B1446" s="2" t="s">
        <v>4115</v>
      </c>
      <c r="C1446" t="s">
        <v>9090</v>
      </c>
      <c r="D1446" s="2" t="s">
        <v>7833</v>
      </c>
      <c r="E1446" s="2">
        <v>147096</v>
      </c>
      <c r="F1446" s="2">
        <v>26426</v>
      </c>
      <c r="G1446" s="2" t="s">
        <v>1624</v>
      </c>
      <c r="H1446" s="2" t="s">
        <v>2765</v>
      </c>
      <c r="I1446" s="2" t="s">
        <v>1413</v>
      </c>
      <c r="J1446" s="2" t="s">
        <v>1413</v>
      </c>
      <c r="K1446" s="2" t="s">
        <v>1413</v>
      </c>
      <c r="L1446" s="2" t="s">
        <v>3574</v>
      </c>
      <c r="M1446" s="2" t="s">
        <v>3645</v>
      </c>
      <c r="N1446" s="1">
        <v>142</v>
      </c>
      <c r="O1446" s="1">
        <v>142</v>
      </c>
    </row>
    <row r="1447" spans="1:15" x14ac:dyDescent="0.2">
      <c r="A1447" s="2">
        <v>173759</v>
      </c>
      <c r="B1447" s="2" t="s">
        <v>3463</v>
      </c>
      <c r="C1447" t="s">
        <v>9090</v>
      </c>
      <c r="D1447" s="2" t="s">
        <v>7835</v>
      </c>
      <c r="E1447" s="2">
        <v>147329</v>
      </c>
      <c r="F1447" s="2">
        <v>26426</v>
      </c>
      <c r="G1447" s="2" t="s">
        <v>1629</v>
      </c>
      <c r="H1447" s="2" t="s">
        <v>2765</v>
      </c>
      <c r="I1447" s="2" t="s">
        <v>1413</v>
      </c>
      <c r="J1447" s="2" t="s">
        <v>1413</v>
      </c>
      <c r="K1447" s="2" t="s">
        <v>1413</v>
      </c>
      <c r="L1447" s="2" t="s">
        <v>3574</v>
      </c>
      <c r="M1447" s="2" t="s">
        <v>3645</v>
      </c>
      <c r="N1447" s="1">
        <v>142</v>
      </c>
      <c r="O1447" s="1">
        <v>142</v>
      </c>
    </row>
    <row r="1448" spans="1:15" x14ac:dyDescent="0.2">
      <c r="A1448" s="2">
        <v>173771</v>
      </c>
      <c r="B1448" s="2" t="s">
        <v>3355</v>
      </c>
      <c r="C1448" t="s">
        <v>9090</v>
      </c>
      <c r="D1448" s="2" t="s">
        <v>7837</v>
      </c>
      <c r="E1448" s="2">
        <v>147346</v>
      </c>
      <c r="F1448" s="2">
        <v>26426</v>
      </c>
      <c r="G1448" s="2" t="s">
        <v>1119</v>
      </c>
      <c r="H1448" s="2" t="s">
        <v>2765</v>
      </c>
      <c r="I1448" s="2" t="s">
        <v>1413</v>
      </c>
      <c r="J1448" s="2" t="s">
        <v>1413</v>
      </c>
      <c r="K1448" s="2" t="s">
        <v>1413</v>
      </c>
      <c r="L1448" s="2" t="s">
        <v>3574</v>
      </c>
      <c r="M1448" s="2" t="s">
        <v>3645</v>
      </c>
      <c r="N1448" s="1">
        <v>142</v>
      </c>
      <c r="O1448" s="1">
        <v>142</v>
      </c>
    </row>
    <row r="1449" spans="1:15" x14ac:dyDescent="0.2">
      <c r="A1449" s="2">
        <v>173761</v>
      </c>
      <c r="B1449" s="2" t="s">
        <v>4845</v>
      </c>
      <c r="C1449" t="s">
        <v>9090</v>
      </c>
      <c r="D1449" s="2" t="s">
        <v>7839</v>
      </c>
      <c r="E1449" s="2">
        <v>147651</v>
      </c>
      <c r="F1449" s="2">
        <v>26426</v>
      </c>
      <c r="G1449" s="2" t="s">
        <v>2351</v>
      </c>
      <c r="H1449" s="2" t="s">
        <v>2765</v>
      </c>
      <c r="I1449" s="2" t="s">
        <v>1413</v>
      </c>
      <c r="J1449" s="2" t="s">
        <v>1413</v>
      </c>
      <c r="K1449" s="2" t="s">
        <v>1413</v>
      </c>
      <c r="L1449" s="2" t="s">
        <v>3574</v>
      </c>
      <c r="M1449" s="2" t="s">
        <v>3645</v>
      </c>
      <c r="N1449" s="1">
        <v>142</v>
      </c>
      <c r="O1449" s="1">
        <v>142</v>
      </c>
    </row>
    <row r="1450" spans="1:15" x14ac:dyDescent="0.2">
      <c r="A1450" s="2">
        <v>173756</v>
      </c>
      <c r="B1450" s="2" t="s">
        <v>3994</v>
      </c>
      <c r="C1450" t="s">
        <v>9090</v>
      </c>
      <c r="D1450" s="2" t="s">
        <v>7841</v>
      </c>
      <c r="E1450" s="2">
        <v>147664</v>
      </c>
      <c r="F1450" s="2">
        <v>26426</v>
      </c>
      <c r="G1450" s="2" t="s">
        <v>4218</v>
      </c>
      <c r="H1450" s="2" t="s">
        <v>2765</v>
      </c>
      <c r="I1450" s="2" t="s">
        <v>1413</v>
      </c>
      <c r="J1450" s="2" t="s">
        <v>1413</v>
      </c>
      <c r="K1450" s="2" t="s">
        <v>1413</v>
      </c>
      <c r="L1450" s="2" t="s">
        <v>3574</v>
      </c>
      <c r="M1450" s="2" t="s">
        <v>3645</v>
      </c>
      <c r="N1450" s="1">
        <v>142</v>
      </c>
      <c r="O1450" s="1">
        <v>142</v>
      </c>
    </row>
    <row r="1451" spans="1:15" x14ac:dyDescent="0.2">
      <c r="A1451" s="2">
        <v>173768</v>
      </c>
      <c r="B1451" s="2" t="s">
        <v>264</v>
      </c>
      <c r="C1451" t="s">
        <v>9090</v>
      </c>
      <c r="D1451" s="2" t="s">
        <v>7843</v>
      </c>
      <c r="E1451" s="2">
        <v>147669</v>
      </c>
      <c r="F1451" s="2">
        <v>26426</v>
      </c>
      <c r="G1451" s="2" t="s">
        <v>3515</v>
      </c>
      <c r="H1451" s="2" t="s">
        <v>2765</v>
      </c>
      <c r="I1451" s="2" t="s">
        <v>1413</v>
      </c>
      <c r="J1451" s="2" t="s">
        <v>1413</v>
      </c>
      <c r="K1451" s="2" t="s">
        <v>1413</v>
      </c>
      <c r="L1451" s="2" t="s">
        <v>3574</v>
      </c>
      <c r="M1451" s="2" t="s">
        <v>3645</v>
      </c>
      <c r="N1451" s="1">
        <v>142</v>
      </c>
      <c r="O1451" s="1">
        <v>142</v>
      </c>
    </row>
    <row r="1452" spans="1:15" x14ac:dyDescent="0.2">
      <c r="A1452" s="2">
        <v>147436</v>
      </c>
      <c r="B1452" s="2" t="s">
        <v>2037</v>
      </c>
      <c r="C1452" t="s">
        <v>9090</v>
      </c>
      <c r="D1452" s="2" t="s">
        <v>7845</v>
      </c>
      <c r="E1452" s="2">
        <v>147696</v>
      </c>
      <c r="F1452" s="2">
        <v>26426</v>
      </c>
      <c r="G1452" s="2" t="s">
        <v>2371</v>
      </c>
      <c r="H1452" s="2" t="s">
        <v>2765</v>
      </c>
      <c r="I1452" s="2" t="s">
        <v>1413</v>
      </c>
      <c r="J1452" s="2" t="s">
        <v>1413</v>
      </c>
      <c r="K1452" s="2" t="s">
        <v>1413</v>
      </c>
      <c r="L1452" s="2" t="s">
        <v>3574</v>
      </c>
      <c r="M1452" s="2" t="s">
        <v>3645</v>
      </c>
      <c r="N1452" s="1">
        <v>142</v>
      </c>
      <c r="O1452" s="1">
        <v>142</v>
      </c>
    </row>
    <row r="1453" spans="1:15" x14ac:dyDescent="0.2">
      <c r="A1453" s="2">
        <v>147438</v>
      </c>
      <c r="B1453" s="2" t="s">
        <v>711</v>
      </c>
      <c r="C1453" t="s">
        <v>9090</v>
      </c>
      <c r="D1453" s="2" t="s">
        <v>7847</v>
      </c>
      <c r="E1453" s="2">
        <v>147698</v>
      </c>
      <c r="F1453" s="2">
        <v>26426</v>
      </c>
      <c r="G1453" s="2" t="s">
        <v>1653</v>
      </c>
      <c r="H1453" s="2" t="s">
        <v>2765</v>
      </c>
      <c r="I1453" s="2" t="s">
        <v>1413</v>
      </c>
      <c r="J1453" s="2" t="s">
        <v>1413</v>
      </c>
      <c r="K1453" s="2" t="s">
        <v>1413</v>
      </c>
      <c r="L1453" s="2" t="s">
        <v>3574</v>
      </c>
      <c r="M1453" s="2" t="s">
        <v>3645</v>
      </c>
      <c r="N1453" s="1">
        <v>142</v>
      </c>
      <c r="O1453" s="1">
        <v>142</v>
      </c>
    </row>
    <row r="1454" spans="1:15" x14ac:dyDescent="0.2">
      <c r="A1454" s="2">
        <v>192236</v>
      </c>
      <c r="B1454" s="2" t="s">
        <v>1417</v>
      </c>
      <c r="C1454" t="s">
        <v>9090</v>
      </c>
      <c r="D1454" s="2" t="s">
        <v>7849</v>
      </c>
      <c r="E1454" s="2">
        <v>147700</v>
      </c>
      <c r="F1454" s="2">
        <v>26426</v>
      </c>
      <c r="G1454" s="2" t="s">
        <v>3853</v>
      </c>
      <c r="H1454" s="2" t="s">
        <v>2765</v>
      </c>
      <c r="I1454" s="2" t="s">
        <v>1413</v>
      </c>
      <c r="J1454" s="2" t="s">
        <v>1413</v>
      </c>
      <c r="K1454" s="2" t="s">
        <v>1413</v>
      </c>
      <c r="L1454" s="2" t="s">
        <v>3574</v>
      </c>
      <c r="M1454" s="2" t="s">
        <v>3645</v>
      </c>
      <c r="N1454" s="1">
        <v>142</v>
      </c>
      <c r="O1454" s="1">
        <v>142</v>
      </c>
    </row>
    <row r="1455" spans="1:15" x14ac:dyDescent="0.2">
      <c r="A1455" s="2">
        <v>166582</v>
      </c>
      <c r="B1455" s="2" t="s">
        <v>4232</v>
      </c>
      <c r="C1455" t="s">
        <v>9090</v>
      </c>
      <c r="D1455" s="2" t="s">
        <v>7851</v>
      </c>
      <c r="E1455" s="2">
        <v>147720</v>
      </c>
      <c r="F1455" s="2">
        <v>26426</v>
      </c>
      <c r="G1455" s="2" t="s">
        <v>4192</v>
      </c>
      <c r="H1455" s="2" t="s">
        <v>2765</v>
      </c>
      <c r="I1455" s="2" t="s">
        <v>1413</v>
      </c>
      <c r="J1455" s="2" t="s">
        <v>1413</v>
      </c>
      <c r="K1455" s="2" t="s">
        <v>1413</v>
      </c>
      <c r="L1455" s="2" t="s">
        <v>3574</v>
      </c>
      <c r="M1455" s="2" t="s">
        <v>3645</v>
      </c>
      <c r="N1455" s="1">
        <v>142</v>
      </c>
      <c r="O1455" s="1">
        <v>142</v>
      </c>
    </row>
    <row r="1456" spans="1:15" x14ac:dyDescent="0.2">
      <c r="A1456" s="2">
        <v>114715</v>
      </c>
      <c r="B1456" s="2" t="s">
        <v>2483</v>
      </c>
      <c r="C1456" t="s">
        <v>9090</v>
      </c>
      <c r="D1456" s="2" t="s">
        <v>7853</v>
      </c>
      <c r="E1456" s="2">
        <v>147726</v>
      </c>
      <c r="F1456" s="2">
        <v>26426</v>
      </c>
      <c r="G1456" s="2" t="s">
        <v>1865</v>
      </c>
      <c r="H1456" s="2" t="s">
        <v>2765</v>
      </c>
      <c r="I1456" s="2" t="s">
        <v>1413</v>
      </c>
      <c r="J1456" s="2" t="s">
        <v>1413</v>
      </c>
      <c r="K1456" s="2" t="s">
        <v>1413</v>
      </c>
      <c r="L1456" s="2" t="s">
        <v>3574</v>
      </c>
      <c r="M1456" s="2" t="s">
        <v>3645</v>
      </c>
      <c r="N1456" s="1">
        <v>142</v>
      </c>
      <c r="O1456" s="1">
        <v>142</v>
      </c>
    </row>
    <row r="1457" spans="1:15" x14ac:dyDescent="0.2">
      <c r="A1457" s="2">
        <v>173765</v>
      </c>
      <c r="B1457" s="2" t="s">
        <v>4854</v>
      </c>
      <c r="C1457" t="s">
        <v>9090</v>
      </c>
      <c r="D1457" s="2" t="s">
        <v>7855</v>
      </c>
      <c r="E1457" s="2">
        <v>147732</v>
      </c>
      <c r="F1457" s="2">
        <v>26426</v>
      </c>
      <c r="G1457" s="2" t="s">
        <v>251</v>
      </c>
      <c r="H1457" s="2" t="s">
        <v>2765</v>
      </c>
      <c r="I1457" s="2" t="s">
        <v>1413</v>
      </c>
      <c r="J1457" s="2" t="s">
        <v>1413</v>
      </c>
      <c r="K1457" s="2" t="s">
        <v>1413</v>
      </c>
      <c r="L1457" s="2" t="s">
        <v>3574</v>
      </c>
      <c r="M1457" s="2" t="s">
        <v>3645</v>
      </c>
      <c r="N1457" s="1">
        <v>142</v>
      </c>
      <c r="O1457" s="1">
        <v>142</v>
      </c>
    </row>
    <row r="1458" spans="1:15" x14ac:dyDescent="0.2">
      <c r="A1458" s="2">
        <v>188777</v>
      </c>
      <c r="B1458" s="2" t="s">
        <v>2706</v>
      </c>
      <c r="C1458" t="s">
        <v>9090</v>
      </c>
      <c r="D1458" s="2" t="s">
        <v>7857</v>
      </c>
      <c r="E1458" s="2">
        <v>147770</v>
      </c>
      <c r="F1458" s="2">
        <v>26426</v>
      </c>
      <c r="G1458" s="2" t="s">
        <v>4609</v>
      </c>
      <c r="H1458" s="2" t="s">
        <v>2765</v>
      </c>
      <c r="I1458" s="2" t="s">
        <v>1413</v>
      </c>
      <c r="J1458" s="2" t="s">
        <v>1413</v>
      </c>
      <c r="K1458" s="2" t="s">
        <v>1413</v>
      </c>
      <c r="L1458" s="2" t="s">
        <v>3574</v>
      </c>
      <c r="M1458" s="2" t="s">
        <v>3645</v>
      </c>
      <c r="N1458" s="1">
        <v>142</v>
      </c>
      <c r="O1458" s="1">
        <v>142</v>
      </c>
    </row>
    <row r="1459" spans="1:15" x14ac:dyDescent="0.2">
      <c r="A1459" s="2">
        <v>119741</v>
      </c>
      <c r="B1459" s="2" t="s">
        <v>552</v>
      </c>
      <c r="C1459" t="s">
        <v>9090</v>
      </c>
      <c r="D1459" s="2" t="s">
        <v>7859</v>
      </c>
      <c r="E1459" s="2">
        <v>147899</v>
      </c>
      <c r="F1459" s="2">
        <v>26426</v>
      </c>
      <c r="G1459" s="2" t="s">
        <v>2775</v>
      </c>
      <c r="H1459" s="2"/>
      <c r="I1459" s="2" t="s">
        <v>1630</v>
      </c>
      <c r="J1459" s="2" t="s">
        <v>1398</v>
      </c>
      <c r="K1459" s="2"/>
      <c r="L1459" s="2"/>
      <c r="M1459" s="2" t="s">
        <v>3645</v>
      </c>
      <c r="N1459" s="1">
        <v>142</v>
      </c>
      <c r="O1459" s="1">
        <v>142</v>
      </c>
    </row>
    <row r="1460" spans="1:15" x14ac:dyDescent="0.2">
      <c r="A1460" s="2">
        <v>188775</v>
      </c>
      <c r="B1460" s="2" t="s">
        <v>3038</v>
      </c>
      <c r="C1460" t="s">
        <v>9090</v>
      </c>
      <c r="D1460" s="2" t="s">
        <v>7861</v>
      </c>
      <c r="E1460" s="2">
        <v>147933</v>
      </c>
      <c r="F1460" s="2">
        <v>26426</v>
      </c>
      <c r="G1460" s="2" t="s">
        <v>3775</v>
      </c>
      <c r="H1460" s="2" t="s">
        <v>2765</v>
      </c>
      <c r="I1460" s="2" t="s">
        <v>1413</v>
      </c>
      <c r="J1460" s="2" t="s">
        <v>1413</v>
      </c>
      <c r="K1460" s="2" t="s">
        <v>1413</v>
      </c>
      <c r="L1460" s="2" t="s">
        <v>3574</v>
      </c>
      <c r="M1460" s="2" t="s">
        <v>3645</v>
      </c>
      <c r="N1460" s="1">
        <v>142</v>
      </c>
      <c r="O1460" s="1">
        <v>142</v>
      </c>
    </row>
    <row r="1461" spans="1:15" x14ac:dyDescent="0.2">
      <c r="A1461" s="2">
        <v>173762</v>
      </c>
      <c r="B1461" s="2" t="s">
        <v>4131</v>
      </c>
      <c r="C1461" t="s">
        <v>9090</v>
      </c>
      <c r="D1461" s="2" t="s">
        <v>7863</v>
      </c>
      <c r="E1461" s="2">
        <v>147937</v>
      </c>
      <c r="F1461" s="2">
        <v>26426</v>
      </c>
      <c r="G1461" s="2" t="s">
        <v>4579</v>
      </c>
      <c r="H1461" s="2" t="s">
        <v>2765</v>
      </c>
      <c r="I1461" s="2" t="s">
        <v>1413</v>
      </c>
      <c r="J1461" s="2" t="s">
        <v>1413</v>
      </c>
      <c r="K1461" s="2" t="s">
        <v>1413</v>
      </c>
      <c r="L1461" s="2" t="s">
        <v>3574</v>
      </c>
      <c r="M1461" s="2" t="s">
        <v>3645</v>
      </c>
      <c r="N1461" s="1">
        <v>142</v>
      </c>
      <c r="O1461" s="1">
        <v>142</v>
      </c>
    </row>
    <row r="1462" spans="1:15" x14ac:dyDescent="0.2">
      <c r="A1462" s="2">
        <v>173767</v>
      </c>
      <c r="B1462" s="2" t="s">
        <v>3821</v>
      </c>
      <c r="C1462" t="s">
        <v>9090</v>
      </c>
      <c r="D1462" s="2" t="s">
        <v>7865</v>
      </c>
      <c r="E1462" s="2">
        <v>147970</v>
      </c>
      <c r="F1462" s="2">
        <v>26426</v>
      </c>
      <c r="G1462" s="2" t="s">
        <v>651</v>
      </c>
      <c r="H1462" s="2" t="s">
        <v>2765</v>
      </c>
      <c r="I1462" s="2" t="s">
        <v>1413</v>
      </c>
      <c r="J1462" s="2" t="s">
        <v>1413</v>
      </c>
      <c r="K1462" s="2" t="s">
        <v>1413</v>
      </c>
      <c r="L1462" s="2" t="s">
        <v>3574</v>
      </c>
      <c r="M1462" s="2" t="s">
        <v>3645</v>
      </c>
      <c r="N1462" s="1">
        <v>142</v>
      </c>
      <c r="O1462" s="1">
        <v>142</v>
      </c>
    </row>
    <row r="1463" spans="1:15" x14ac:dyDescent="0.2">
      <c r="A1463" s="2">
        <v>166584</v>
      </c>
      <c r="B1463" s="2" t="s">
        <v>706</v>
      </c>
      <c r="C1463" t="s">
        <v>9090</v>
      </c>
      <c r="D1463" s="2" t="s">
        <v>7867</v>
      </c>
      <c r="E1463" s="2">
        <v>148033</v>
      </c>
      <c r="F1463" s="2">
        <v>26426</v>
      </c>
      <c r="G1463" s="2" t="s">
        <v>4081</v>
      </c>
      <c r="H1463" s="2" t="s">
        <v>2765</v>
      </c>
      <c r="I1463" s="2" t="s">
        <v>1413</v>
      </c>
      <c r="J1463" s="2" t="s">
        <v>1413</v>
      </c>
      <c r="K1463" s="2" t="s">
        <v>1413</v>
      </c>
      <c r="L1463" s="2" t="s">
        <v>3574</v>
      </c>
      <c r="M1463" s="2" t="s">
        <v>3645</v>
      </c>
      <c r="N1463" s="1">
        <v>142</v>
      </c>
      <c r="O1463" s="1">
        <v>142</v>
      </c>
    </row>
    <row r="1464" spans="1:15" x14ac:dyDescent="0.2">
      <c r="A1464" s="2">
        <v>189551</v>
      </c>
      <c r="B1464" s="2" t="s">
        <v>2569</v>
      </c>
      <c r="C1464" t="s">
        <v>9090</v>
      </c>
      <c r="D1464" s="2" t="s">
        <v>7869</v>
      </c>
      <c r="E1464" s="2">
        <v>148037</v>
      </c>
      <c r="F1464" s="2">
        <v>26426</v>
      </c>
      <c r="G1464" s="2" t="s">
        <v>4337</v>
      </c>
      <c r="H1464" s="2" t="s">
        <v>2765</v>
      </c>
      <c r="I1464" s="2" t="s">
        <v>1413</v>
      </c>
      <c r="J1464" s="2" t="s">
        <v>1413</v>
      </c>
      <c r="K1464" s="2" t="s">
        <v>1413</v>
      </c>
      <c r="L1464" s="2" t="s">
        <v>3574</v>
      </c>
      <c r="M1464" s="2" t="s">
        <v>3645</v>
      </c>
      <c r="N1464" s="1">
        <v>142</v>
      </c>
      <c r="O1464" s="1">
        <v>142</v>
      </c>
    </row>
    <row r="1465" spans="1:15" x14ac:dyDescent="0.2">
      <c r="A1465" s="2">
        <v>175209</v>
      </c>
      <c r="B1465" s="2" t="s">
        <v>2933</v>
      </c>
      <c r="C1465" t="s">
        <v>9090</v>
      </c>
      <c r="D1465" s="2" t="s">
        <v>7871</v>
      </c>
      <c r="E1465" s="2">
        <v>148042</v>
      </c>
      <c r="F1465" s="2">
        <v>26426</v>
      </c>
      <c r="G1465" s="2" t="s">
        <v>1784</v>
      </c>
      <c r="H1465" s="2" t="s">
        <v>2765</v>
      </c>
      <c r="I1465" s="2" t="s">
        <v>1413</v>
      </c>
      <c r="J1465" s="2" t="s">
        <v>1413</v>
      </c>
      <c r="K1465" s="2" t="s">
        <v>1413</v>
      </c>
      <c r="L1465" s="2" t="s">
        <v>3574</v>
      </c>
      <c r="M1465" s="2" t="s">
        <v>3645</v>
      </c>
      <c r="N1465" s="1">
        <v>142</v>
      </c>
      <c r="O1465" s="1">
        <v>142</v>
      </c>
    </row>
    <row r="1466" spans="1:15" x14ac:dyDescent="0.2">
      <c r="A1466" s="2">
        <v>114713</v>
      </c>
      <c r="B1466" s="2" t="s">
        <v>1011</v>
      </c>
      <c r="C1466" t="s">
        <v>9090</v>
      </c>
      <c r="D1466" s="2" t="s">
        <v>7873</v>
      </c>
      <c r="E1466" s="2">
        <v>148054</v>
      </c>
      <c r="F1466" s="2">
        <v>26426</v>
      </c>
      <c r="G1466" s="2" t="s">
        <v>1485</v>
      </c>
      <c r="H1466" s="2" t="s">
        <v>2765</v>
      </c>
      <c r="I1466" s="2" t="s">
        <v>1413</v>
      </c>
      <c r="J1466" s="2" t="s">
        <v>1413</v>
      </c>
      <c r="K1466" s="2" t="s">
        <v>1413</v>
      </c>
      <c r="L1466" s="2" t="s">
        <v>3574</v>
      </c>
      <c r="M1466" s="2" t="s">
        <v>3645</v>
      </c>
      <c r="N1466" s="1">
        <v>142</v>
      </c>
      <c r="O1466" s="1">
        <v>142</v>
      </c>
    </row>
    <row r="1467" spans="1:15" x14ac:dyDescent="0.2">
      <c r="A1467" s="2">
        <v>195869</v>
      </c>
      <c r="B1467" s="2" t="s">
        <v>2599</v>
      </c>
      <c r="C1467" t="s">
        <v>9090</v>
      </c>
      <c r="D1467" s="2" t="s">
        <v>7875</v>
      </c>
      <c r="E1467" s="2">
        <v>148070</v>
      </c>
      <c r="F1467" s="2">
        <v>26426</v>
      </c>
      <c r="G1467" s="2" t="s">
        <v>4231</v>
      </c>
      <c r="H1467" s="2" t="s">
        <v>2765</v>
      </c>
      <c r="I1467" s="2" t="s">
        <v>1413</v>
      </c>
      <c r="J1467" s="2" t="s">
        <v>1413</v>
      </c>
      <c r="K1467" s="2" t="s">
        <v>1413</v>
      </c>
      <c r="L1467" s="2" t="s">
        <v>3574</v>
      </c>
      <c r="M1467" s="2" t="s">
        <v>3645</v>
      </c>
      <c r="N1467" s="1">
        <v>142</v>
      </c>
      <c r="O1467" s="1">
        <v>142</v>
      </c>
    </row>
    <row r="1468" spans="1:15" x14ac:dyDescent="0.2">
      <c r="A1468" s="2">
        <v>188776</v>
      </c>
      <c r="B1468" s="2" t="s">
        <v>2052</v>
      </c>
      <c r="C1468" t="s">
        <v>9090</v>
      </c>
      <c r="D1468" s="2" t="s">
        <v>7877</v>
      </c>
      <c r="E1468" s="2">
        <v>148074</v>
      </c>
      <c r="F1468" s="2">
        <v>26426</v>
      </c>
      <c r="G1468" s="2" t="s">
        <v>2375</v>
      </c>
      <c r="H1468" s="2" t="s">
        <v>2765</v>
      </c>
      <c r="I1468" s="2" t="s">
        <v>1413</v>
      </c>
      <c r="J1468" s="2" t="s">
        <v>1413</v>
      </c>
      <c r="K1468" s="2" t="s">
        <v>1413</v>
      </c>
      <c r="L1468" s="2" t="s">
        <v>3574</v>
      </c>
      <c r="M1468" s="2" t="s">
        <v>3645</v>
      </c>
      <c r="N1468" s="1">
        <v>142</v>
      </c>
      <c r="O1468" s="1">
        <v>142</v>
      </c>
    </row>
    <row r="1469" spans="1:15" x14ac:dyDescent="0.2">
      <c r="A1469" s="2">
        <v>145538</v>
      </c>
      <c r="B1469" s="2" t="s">
        <v>1077</v>
      </c>
      <c r="C1469" t="s">
        <v>9090</v>
      </c>
      <c r="D1469" s="2" t="s">
        <v>7879</v>
      </c>
      <c r="E1469" s="2">
        <v>148078</v>
      </c>
      <c r="F1469" s="2">
        <v>26426</v>
      </c>
      <c r="G1469" s="2" t="s">
        <v>2520</v>
      </c>
      <c r="H1469" s="2" t="s">
        <v>2765</v>
      </c>
      <c r="I1469" s="2" t="s">
        <v>1413</v>
      </c>
      <c r="J1469" s="2" t="s">
        <v>1413</v>
      </c>
      <c r="K1469" s="2" t="s">
        <v>1413</v>
      </c>
      <c r="L1469" s="2" t="s">
        <v>3574</v>
      </c>
      <c r="M1469" s="2" t="s">
        <v>3645</v>
      </c>
      <c r="N1469" s="1">
        <v>142</v>
      </c>
      <c r="O1469" s="1">
        <v>142</v>
      </c>
    </row>
    <row r="1470" spans="1:15" x14ac:dyDescent="0.2">
      <c r="A1470" s="2">
        <v>195956</v>
      </c>
      <c r="B1470" s="2" t="s">
        <v>2768</v>
      </c>
      <c r="C1470" t="s">
        <v>9090</v>
      </c>
      <c r="D1470" s="2" t="s">
        <v>7881</v>
      </c>
      <c r="E1470" s="2">
        <v>148088</v>
      </c>
      <c r="F1470" s="2">
        <v>26426</v>
      </c>
      <c r="G1470" s="2" t="s">
        <v>3018</v>
      </c>
      <c r="H1470" s="2" t="s">
        <v>2765</v>
      </c>
      <c r="I1470" s="2" t="s">
        <v>1413</v>
      </c>
      <c r="J1470" s="2" t="s">
        <v>1413</v>
      </c>
      <c r="K1470" s="2" t="s">
        <v>1413</v>
      </c>
      <c r="L1470" s="2" t="s">
        <v>3574</v>
      </c>
      <c r="M1470" s="2" t="s">
        <v>3645</v>
      </c>
      <c r="N1470" s="1">
        <v>142</v>
      </c>
      <c r="O1470" s="1">
        <v>142</v>
      </c>
    </row>
    <row r="1471" spans="1:15" x14ac:dyDescent="0.2">
      <c r="A1471" s="2">
        <v>195957</v>
      </c>
      <c r="B1471" s="2" t="s">
        <v>755</v>
      </c>
      <c r="C1471" t="s">
        <v>9090</v>
      </c>
      <c r="D1471" s="2" t="s">
        <v>7883</v>
      </c>
      <c r="E1471" s="2">
        <v>148092</v>
      </c>
      <c r="F1471" s="2">
        <v>26426</v>
      </c>
      <c r="G1471" s="2" t="s">
        <v>612</v>
      </c>
      <c r="H1471" s="2" t="s">
        <v>2765</v>
      </c>
      <c r="I1471" s="2" t="s">
        <v>1413</v>
      </c>
      <c r="J1471" s="2" t="s">
        <v>1413</v>
      </c>
      <c r="K1471" s="2" t="s">
        <v>1413</v>
      </c>
      <c r="L1471" s="2" t="s">
        <v>3574</v>
      </c>
      <c r="M1471" s="2" t="s">
        <v>3645</v>
      </c>
      <c r="N1471" s="1">
        <v>142</v>
      </c>
      <c r="O1471" s="1">
        <v>142</v>
      </c>
    </row>
    <row r="1472" spans="1:15" x14ac:dyDescent="0.2">
      <c r="A1472" s="2">
        <v>197097</v>
      </c>
      <c r="B1472" s="2" t="s">
        <v>1455</v>
      </c>
      <c r="C1472" t="s">
        <v>9090</v>
      </c>
      <c r="D1472" s="2" t="s">
        <v>7885</v>
      </c>
      <c r="E1472" s="2">
        <v>148119</v>
      </c>
      <c r="F1472" s="2">
        <v>26426</v>
      </c>
      <c r="G1472" s="2" t="s">
        <v>1223</v>
      </c>
      <c r="H1472" s="2" t="s">
        <v>2765</v>
      </c>
      <c r="I1472" s="2" t="s">
        <v>1413</v>
      </c>
      <c r="J1472" s="2" t="s">
        <v>1413</v>
      </c>
      <c r="K1472" s="2" t="s">
        <v>1413</v>
      </c>
      <c r="L1472" s="2" t="s">
        <v>3574</v>
      </c>
      <c r="M1472" s="2" t="s">
        <v>3645</v>
      </c>
      <c r="N1472" s="1">
        <v>142</v>
      </c>
      <c r="O1472" s="1">
        <v>142</v>
      </c>
    </row>
    <row r="1473" spans="1:15" x14ac:dyDescent="0.2">
      <c r="A1473" s="2">
        <v>188772</v>
      </c>
      <c r="B1473" s="2" t="s">
        <v>464</v>
      </c>
      <c r="C1473" t="s">
        <v>9090</v>
      </c>
      <c r="D1473" s="2" t="s">
        <v>7887</v>
      </c>
      <c r="E1473" s="2">
        <v>148609</v>
      </c>
      <c r="F1473" s="2">
        <v>26426</v>
      </c>
      <c r="G1473" s="2" t="s">
        <v>3252</v>
      </c>
      <c r="H1473" s="2" t="s">
        <v>2765</v>
      </c>
      <c r="I1473" s="2" t="s">
        <v>1413</v>
      </c>
      <c r="J1473" s="2" t="s">
        <v>1413</v>
      </c>
      <c r="K1473" s="2" t="s">
        <v>1413</v>
      </c>
      <c r="L1473" s="2" t="s">
        <v>3574</v>
      </c>
      <c r="M1473" s="2" t="s">
        <v>3645</v>
      </c>
      <c r="N1473" s="1">
        <v>142</v>
      </c>
      <c r="O1473" s="1">
        <v>142</v>
      </c>
    </row>
    <row r="1474" spans="1:15" x14ac:dyDescent="0.2">
      <c r="A1474" s="2">
        <v>188774</v>
      </c>
      <c r="B1474" s="2" t="s">
        <v>1019</v>
      </c>
      <c r="C1474" t="s">
        <v>9090</v>
      </c>
      <c r="D1474" s="2" t="s">
        <v>7889</v>
      </c>
      <c r="E1474" s="2">
        <v>148610</v>
      </c>
      <c r="F1474" s="2">
        <v>26426</v>
      </c>
      <c r="G1474" s="2" t="s">
        <v>1646</v>
      </c>
      <c r="H1474" s="2" t="s">
        <v>2765</v>
      </c>
      <c r="I1474" s="2" t="s">
        <v>1413</v>
      </c>
      <c r="J1474" s="2" t="s">
        <v>1413</v>
      </c>
      <c r="K1474" s="2" t="s">
        <v>1413</v>
      </c>
      <c r="L1474" s="2" t="s">
        <v>3574</v>
      </c>
      <c r="M1474" s="2" t="s">
        <v>3645</v>
      </c>
      <c r="N1474" s="1">
        <v>142</v>
      </c>
      <c r="O1474" s="1">
        <v>142</v>
      </c>
    </row>
    <row r="1475" spans="1:15" x14ac:dyDescent="0.2">
      <c r="A1475" s="2">
        <v>188771</v>
      </c>
      <c r="B1475" s="2" t="s">
        <v>718</v>
      </c>
      <c r="C1475" t="s">
        <v>9090</v>
      </c>
      <c r="D1475" s="2" t="s">
        <v>7891</v>
      </c>
      <c r="E1475" s="2">
        <v>148611</v>
      </c>
      <c r="F1475" s="2">
        <v>26426</v>
      </c>
      <c r="G1475" s="2" t="s">
        <v>1041</v>
      </c>
      <c r="H1475" s="2" t="s">
        <v>2765</v>
      </c>
      <c r="I1475" s="2" t="s">
        <v>1413</v>
      </c>
      <c r="J1475" s="2" t="s">
        <v>1413</v>
      </c>
      <c r="K1475" s="2" t="s">
        <v>1413</v>
      </c>
      <c r="L1475" s="2" t="s">
        <v>3574</v>
      </c>
      <c r="M1475" s="2" t="s">
        <v>3645</v>
      </c>
      <c r="N1475" s="1">
        <v>142</v>
      </c>
      <c r="O1475" s="1">
        <v>142</v>
      </c>
    </row>
    <row r="1476" spans="1:15" x14ac:dyDescent="0.2">
      <c r="A1476" s="2">
        <v>238117</v>
      </c>
      <c r="B1476" s="2" t="s">
        <v>153</v>
      </c>
      <c r="C1476" t="s">
        <v>9090</v>
      </c>
      <c r="D1476" s="2" t="s">
        <v>7893</v>
      </c>
      <c r="E1476" s="2">
        <v>148612</v>
      </c>
      <c r="F1476" s="2">
        <v>26426</v>
      </c>
      <c r="G1476" s="2" t="s">
        <v>596</v>
      </c>
      <c r="H1476" s="2" t="s">
        <v>2765</v>
      </c>
      <c r="I1476" s="2" t="s">
        <v>1413</v>
      </c>
      <c r="J1476" s="2" t="s">
        <v>1413</v>
      </c>
      <c r="K1476" s="2" t="s">
        <v>1413</v>
      </c>
      <c r="L1476" s="2" t="s">
        <v>3574</v>
      </c>
      <c r="M1476" s="2" t="s">
        <v>3645</v>
      </c>
      <c r="N1476" s="1">
        <v>142</v>
      </c>
      <c r="O1476" s="1">
        <v>142</v>
      </c>
    </row>
    <row r="1477" spans="1:15" x14ac:dyDescent="0.2">
      <c r="A1477" s="2">
        <v>188773</v>
      </c>
      <c r="B1477" s="2" t="s">
        <v>2471</v>
      </c>
      <c r="C1477" t="s">
        <v>9090</v>
      </c>
      <c r="D1477" s="2" t="s">
        <v>7895</v>
      </c>
      <c r="E1477" s="2">
        <v>148613</v>
      </c>
      <c r="F1477" s="2">
        <v>26426</v>
      </c>
      <c r="G1477" s="2" t="s">
        <v>912</v>
      </c>
      <c r="H1477" s="2" t="s">
        <v>2765</v>
      </c>
      <c r="I1477" s="2" t="s">
        <v>1413</v>
      </c>
      <c r="J1477" s="2" t="s">
        <v>1413</v>
      </c>
      <c r="K1477" s="2" t="s">
        <v>1413</v>
      </c>
      <c r="L1477" s="2" t="s">
        <v>3574</v>
      </c>
      <c r="M1477" s="2" t="s">
        <v>3645</v>
      </c>
      <c r="N1477" s="1">
        <v>142</v>
      </c>
      <c r="O1477" s="1">
        <v>142</v>
      </c>
    </row>
    <row r="1478" spans="1:15" x14ac:dyDescent="0.2">
      <c r="A1478" s="2">
        <v>180263</v>
      </c>
      <c r="B1478" s="2" t="s">
        <v>3056</v>
      </c>
      <c r="C1478" t="s">
        <v>9090</v>
      </c>
      <c r="D1478" s="2" t="s">
        <v>7897</v>
      </c>
      <c r="E1478" s="2">
        <v>148614</v>
      </c>
      <c r="F1478" s="2">
        <v>26426</v>
      </c>
      <c r="G1478" s="2" t="s">
        <v>3044</v>
      </c>
      <c r="H1478" s="2" t="s">
        <v>2765</v>
      </c>
      <c r="I1478" s="2" t="s">
        <v>1413</v>
      </c>
      <c r="J1478" s="2" t="s">
        <v>1413</v>
      </c>
      <c r="K1478" s="2" t="s">
        <v>1413</v>
      </c>
      <c r="L1478" s="2" t="s">
        <v>3574</v>
      </c>
      <c r="M1478" s="2" t="s">
        <v>3645</v>
      </c>
      <c r="N1478" s="1">
        <v>142</v>
      </c>
      <c r="O1478" s="1">
        <v>142</v>
      </c>
    </row>
    <row r="1479" spans="1:15" x14ac:dyDescent="0.2">
      <c r="A1479" s="2">
        <v>188769</v>
      </c>
      <c r="B1479" s="2" t="s">
        <v>489</v>
      </c>
      <c r="C1479" t="s">
        <v>9090</v>
      </c>
      <c r="D1479" s="2" t="s">
        <v>7899</v>
      </c>
      <c r="E1479" s="2">
        <v>148615</v>
      </c>
      <c r="F1479" s="2">
        <v>26426</v>
      </c>
      <c r="G1479" s="2" t="s">
        <v>482</v>
      </c>
      <c r="H1479" s="2" t="s">
        <v>2765</v>
      </c>
      <c r="I1479" s="2" t="s">
        <v>1413</v>
      </c>
      <c r="J1479" s="2" t="s">
        <v>1413</v>
      </c>
      <c r="K1479" s="2" t="s">
        <v>1413</v>
      </c>
      <c r="L1479" s="2" t="s">
        <v>3574</v>
      </c>
      <c r="M1479" s="2" t="s">
        <v>3645</v>
      </c>
      <c r="N1479" s="1">
        <v>142</v>
      </c>
      <c r="O1479" s="1">
        <v>142</v>
      </c>
    </row>
    <row r="1480" spans="1:15" x14ac:dyDescent="0.2">
      <c r="A1480" s="2">
        <v>180260</v>
      </c>
      <c r="B1480" s="2" t="s">
        <v>3445</v>
      </c>
      <c r="C1480" t="s">
        <v>9090</v>
      </c>
      <c r="D1480" s="2" t="s">
        <v>7901</v>
      </c>
      <c r="E1480" s="2">
        <v>148616</v>
      </c>
      <c r="F1480" s="2">
        <v>26426</v>
      </c>
      <c r="G1480" s="2" t="s">
        <v>634</v>
      </c>
      <c r="H1480" s="2" t="s">
        <v>2765</v>
      </c>
      <c r="I1480" s="2" t="s">
        <v>1413</v>
      </c>
      <c r="J1480" s="2" t="s">
        <v>1413</v>
      </c>
      <c r="K1480" s="2" t="s">
        <v>1413</v>
      </c>
      <c r="L1480" s="2" t="s">
        <v>3574</v>
      </c>
      <c r="M1480" s="2" t="s">
        <v>3645</v>
      </c>
      <c r="N1480" s="1">
        <v>142</v>
      </c>
      <c r="O1480" s="1">
        <v>142</v>
      </c>
    </row>
    <row r="1481" spans="1:15" x14ac:dyDescent="0.2">
      <c r="A1481" s="2">
        <v>180261</v>
      </c>
      <c r="B1481" s="2" t="s">
        <v>1010</v>
      </c>
      <c r="C1481" t="s">
        <v>9090</v>
      </c>
      <c r="D1481" s="2" t="s">
        <v>7903</v>
      </c>
      <c r="E1481" s="2">
        <v>148617</v>
      </c>
      <c r="F1481" s="2">
        <v>26426</v>
      </c>
      <c r="G1481" s="2" t="s">
        <v>3583</v>
      </c>
      <c r="H1481" s="2" t="s">
        <v>2765</v>
      </c>
      <c r="I1481" s="2" t="s">
        <v>1413</v>
      </c>
      <c r="J1481" s="2" t="s">
        <v>1413</v>
      </c>
      <c r="K1481" s="2" t="s">
        <v>1413</v>
      </c>
      <c r="L1481" s="2" t="s">
        <v>3574</v>
      </c>
      <c r="M1481" s="2" t="s">
        <v>3645</v>
      </c>
      <c r="N1481" s="1">
        <v>142</v>
      </c>
      <c r="O1481" s="1">
        <v>142</v>
      </c>
    </row>
    <row r="1482" spans="1:15" x14ac:dyDescent="0.2">
      <c r="A1482" s="2">
        <v>188770</v>
      </c>
      <c r="B1482" s="2" t="s">
        <v>4038</v>
      </c>
      <c r="C1482" t="s">
        <v>9090</v>
      </c>
      <c r="D1482" s="2" t="s">
        <v>7905</v>
      </c>
      <c r="E1482" s="2">
        <v>148618</v>
      </c>
      <c r="F1482" s="2">
        <v>26426</v>
      </c>
      <c r="G1482" s="2" t="s">
        <v>3153</v>
      </c>
      <c r="H1482" s="2" t="s">
        <v>2765</v>
      </c>
      <c r="I1482" s="2" t="s">
        <v>1413</v>
      </c>
      <c r="J1482" s="2" t="s">
        <v>1413</v>
      </c>
      <c r="K1482" s="2" t="s">
        <v>1413</v>
      </c>
      <c r="L1482" s="2" t="s">
        <v>3574</v>
      </c>
      <c r="M1482" s="2" t="s">
        <v>3645</v>
      </c>
      <c r="N1482" s="1">
        <v>142</v>
      </c>
      <c r="O1482" s="1">
        <v>142</v>
      </c>
    </row>
    <row r="1483" spans="1:15" x14ac:dyDescent="0.2">
      <c r="A1483" s="2">
        <v>237656</v>
      </c>
      <c r="B1483" s="2" t="s">
        <v>3979</v>
      </c>
      <c r="C1483" t="s">
        <v>9090</v>
      </c>
      <c r="D1483" s="2" t="s">
        <v>7907</v>
      </c>
      <c r="E1483" s="2">
        <v>148621</v>
      </c>
      <c r="F1483" s="2">
        <v>26426</v>
      </c>
      <c r="G1483" s="2" t="s">
        <v>4718</v>
      </c>
      <c r="H1483" s="2" t="s">
        <v>2765</v>
      </c>
      <c r="I1483" s="2" t="s">
        <v>1413</v>
      </c>
      <c r="J1483" s="2" t="s">
        <v>1413</v>
      </c>
      <c r="K1483" s="2" t="s">
        <v>1413</v>
      </c>
      <c r="L1483" s="2" t="s">
        <v>3574</v>
      </c>
      <c r="M1483" s="2" t="s">
        <v>3645</v>
      </c>
      <c r="N1483" s="1">
        <v>142</v>
      </c>
      <c r="O1483" s="1">
        <v>142</v>
      </c>
    </row>
    <row r="1484" spans="1:15" x14ac:dyDescent="0.2">
      <c r="A1484" s="2">
        <v>214102</v>
      </c>
      <c r="B1484" s="2" t="s">
        <v>3874</v>
      </c>
      <c r="C1484" t="s">
        <v>9090</v>
      </c>
      <c r="D1484" s="2" t="s">
        <v>7909</v>
      </c>
      <c r="E1484" s="2">
        <v>150735</v>
      </c>
      <c r="F1484" s="2">
        <v>26426</v>
      </c>
      <c r="G1484" s="2" t="s">
        <v>3914</v>
      </c>
      <c r="H1484" s="2" t="s">
        <v>2765</v>
      </c>
      <c r="I1484" s="2" t="s">
        <v>1413</v>
      </c>
      <c r="J1484" s="2" t="s">
        <v>1413</v>
      </c>
      <c r="K1484" s="2" t="s">
        <v>1413</v>
      </c>
      <c r="L1484" s="2" t="s">
        <v>3574</v>
      </c>
      <c r="M1484" s="2" t="s">
        <v>3645</v>
      </c>
      <c r="N1484" s="1">
        <v>142</v>
      </c>
      <c r="O1484" s="1">
        <v>142</v>
      </c>
    </row>
    <row r="1485" spans="1:15" x14ac:dyDescent="0.2">
      <c r="A1485" s="2">
        <v>203494</v>
      </c>
      <c r="B1485" s="2" t="s">
        <v>3088</v>
      </c>
      <c r="C1485" t="s">
        <v>9090</v>
      </c>
      <c r="D1485" s="2" t="s">
        <v>7911</v>
      </c>
      <c r="E1485" s="2">
        <v>148656</v>
      </c>
      <c r="F1485" s="2">
        <v>26426</v>
      </c>
      <c r="G1485" s="2" t="s">
        <v>854</v>
      </c>
      <c r="H1485" s="2" t="s">
        <v>2765</v>
      </c>
      <c r="I1485" s="2" t="s">
        <v>1413</v>
      </c>
      <c r="J1485" s="2" t="s">
        <v>1413</v>
      </c>
      <c r="K1485" s="2" t="s">
        <v>1413</v>
      </c>
      <c r="L1485" s="2" t="s">
        <v>3574</v>
      </c>
      <c r="M1485" s="2" t="s">
        <v>3645</v>
      </c>
      <c r="N1485" s="1">
        <v>142</v>
      </c>
      <c r="O1485" s="1">
        <v>142</v>
      </c>
    </row>
    <row r="1486" spans="1:15" x14ac:dyDescent="0.2">
      <c r="A1486" s="2">
        <v>203493</v>
      </c>
      <c r="B1486" s="2" t="s">
        <v>2761</v>
      </c>
      <c r="C1486" t="s">
        <v>9090</v>
      </c>
      <c r="D1486" s="2" t="s">
        <v>7913</v>
      </c>
      <c r="E1486" s="2">
        <v>148662</v>
      </c>
      <c r="F1486" s="2">
        <v>26426</v>
      </c>
      <c r="G1486" s="2" t="s">
        <v>3659</v>
      </c>
      <c r="H1486" s="2" t="s">
        <v>2765</v>
      </c>
      <c r="I1486" s="2" t="s">
        <v>1413</v>
      </c>
      <c r="J1486" s="2" t="s">
        <v>1413</v>
      </c>
      <c r="K1486" s="2" t="s">
        <v>1413</v>
      </c>
      <c r="L1486" s="2" t="s">
        <v>3574</v>
      </c>
      <c r="M1486" s="2" t="s">
        <v>3645</v>
      </c>
      <c r="N1486" s="1">
        <v>142</v>
      </c>
      <c r="O1486" s="1">
        <v>142</v>
      </c>
    </row>
    <row r="1487" spans="1:15" x14ac:dyDescent="0.2">
      <c r="A1487" s="2">
        <v>198349</v>
      </c>
      <c r="B1487" s="2" t="s">
        <v>4122</v>
      </c>
      <c r="C1487" t="s">
        <v>9090</v>
      </c>
      <c r="D1487" s="2" t="s">
        <v>7915</v>
      </c>
      <c r="E1487" s="2">
        <v>148748</v>
      </c>
      <c r="F1487" s="2">
        <v>26426</v>
      </c>
      <c r="G1487" s="2" t="s">
        <v>4281</v>
      </c>
      <c r="H1487" s="2" t="s">
        <v>2765</v>
      </c>
      <c r="I1487" s="2" t="s">
        <v>1413</v>
      </c>
      <c r="J1487" s="2" t="s">
        <v>1413</v>
      </c>
      <c r="K1487" s="2" t="s">
        <v>1413</v>
      </c>
      <c r="L1487" s="2" t="s">
        <v>3574</v>
      </c>
      <c r="M1487" s="2" t="s">
        <v>3645</v>
      </c>
      <c r="N1487" s="1">
        <v>142</v>
      </c>
      <c r="O1487" s="1">
        <v>142</v>
      </c>
    </row>
    <row r="1488" spans="1:15" x14ac:dyDescent="0.2">
      <c r="A1488" s="2">
        <v>203492</v>
      </c>
      <c r="B1488" s="2" t="s">
        <v>1770</v>
      </c>
      <c r="C1488" t="s">
        <v>9090</v>
      </c>
      <c r="D1488" s="2" t="s">
        <v>7917</v>
      </c>
      <c r="E1488" s="2">
        <v>148755</v>
      </c>
      <c r="F1488" s="2">
        <v>26426</v>
      </c>
      <c r="G1488" s="2" t="s">
        <v>802</v>
      </c>
      <c r="H1488" s="2" t="s">
        <v>2765</v>
      </c>
      <c r="I1488" s="2" t="s">
        <v>1413</v>
      </c>
      <c r="J1488" s="2" t="s">
        <v>1413</v>
      </c>
      <c r="K1488" s="2" t="s">
        <v>1413</v>
      </c>
      <c r="L1488" s="2" t="s">
        <v>3574</v>
      </c>
      <c r="M1488" s="2" t="s">
        <v>3645</v>
      </c>
      <c r="N1488" s="1">
        <v>142</v>
      </c>
      <c r="O1488" s="1">
        <v>142</v>
      </c>
    </row>
    <row r="1489" spans="1:15" x14ac:dyDescent="0.2">
      <c r="A1489" s="2">
        <v>206756</v>
      </c>
      <c r="B1489" s="2" t="s">
        <v>601</v>
      </c>
      <c r="C1489" t="s">
        <v>9090</v>
      </c>
      <c r="D1489" s="2" t="s">
        <v>7919</v>
      </c>
      <c r="E1489" s="2">
        <v>149790</v>
      </c>
      <c r="F1489" s="2">
        <v>26426</v>
      </c>
      <c r="G1489" s="2" t="s">
        <v>62</v>
      </c>
      <c r="H1489" s="2" t="s">
        <v>2765</v>
      </c>
      <c r="I1489" s="2" t="s">
        <v>1413</v>
      </c>
      <c r="J1489" s="2" t="s">
        <v>1413</v>
      </c>
      <c r="K1489" s="2" t="s">
        <v>1413</v>
      </c>
      <c r="L1489" s="2" t="s">
        <v>3574</v>
      </c>
      <c r="M1489" s="2" t="s">
        <v>3645</v>
      </c>
      <c r="N1489" s="1">
        <v>142</v>
      </c>
      <c r="O1489" s="1">
        <v>142</v>
      </c>
    </row>
    <row r="1490" spans="1:15" x14ac:dyDescent="0.2">
      <c r="A1490" s="2">
        <v>191291</v>
      </c>
      <c r="B1490" s="2" t="s">
        <v>3858</v>
      </c>
      <c r="C1490" t="s">
        <v>9090</v>
      </c>
      <c r="D1490" s="2" t="s">
        <v>7921</v>
      </c>
      <c r="E1490" s="2">
        <v>149818</v>
      </c>
      <c r="F1490" s="2">
        <v>26426</v>
      </c>
      <c r="G1490" s="2" t="s">
        <v>2632</v>
      </c>
      <c r="H1490" s="2" t="s">
        <v>2765</v>
      </c>
      <c r="I1490" s="2" t="s">
        <v>1413</v>
      </c>
      <c r="J1490" s="2" t="s">
        <v>1413</v>
      </c>
      <c r="K1490" s="2" t="s">
        <v>1413</v>
      </c>
      <c r="L1490" s="2" t="s">
        <v>3574</v>
      </c>
      <c r="M1490" s="2" t="s">
        <v>3645</v>
      </c>
      <c r="N1490" s="1">
        <v>142</v>
      </c>
      <c r="O1490" s="1">
        <v>142</v>
      </c>
    </row>
    <row r="1491" spans="1:15" x14ac:dyDescent="0.2">
      <c r="A1491" s="2">
        <v>207426</v>
      </c>
      <c r="B1491" s="2" t="s">
        <v>1605</v>
      </c>
      <c r="C1491" t="s">
        <v>9090</v>
      </c>
      <c r="D1491" s="2" t="s">
        <v>7923</v>
      </c>
      <c r="E1491" s="2">
        <v>150100</v>
      </c>
      <c r="F1491" s="2">
        <v>26426</v>
      </c>
      <c r="G1491" s="2" t="s">
        <v>640</v>
      </c>
      <c r="H1491" s="2" t="s">
        <v>2765</v>
      </c>
      <c r="I1491" s="2" t="s">
        <v>1413</v>
      </c>
      <c r="J1491" s="2" t="s">
        <v>1413</v>
      </c>
      <c r="K1491" s="2" t="s">
        <v>1413</v>
      </c>
      <c r="L1491" s="2" t="s">
        <v>3574</v>
      </c>
      <c r="M1491" s="2" t="s">
        <v>3645</v>
      </c>
      <c r="N1491" s="1">
        <v>142</v>
      </c>
      <c r="O1491" s="1">
        <v>142</v>
      </c>
    </row>
    <row r="1492" spans="1:15" x14ac:dyDescent="0.2">
      <c r="A1492" s="2">
        <v>174855</v>
      </c>
      <c r="B1492" s="2" t="s">
        <v>2275</v>
      </c>
      <c r="C1492" t="s">
        <v>9090</v>
      </c>
      <c r="D1492" s="2" t="s">
        <v>7925</v>
      </c>
      <c r="E1492" s="2">
        <v>150169</v>
      </c>
      <c r="F1492" s="2">
        <v>26426</v>
      </c>
      <c r="G1492" s="2" t="s">
        <v>4512</v>
      </c>
      <c r="H1492" s="2"/>
      <c r="I1492" s="2" t="s">
        <v>3645</v>
      </c>
      <c r="J1492" s="2" t="s">
        <v>1413</v>
      </c>
      <c r="K1492" s="2" t="s">
        <v>1413</v>
      </c>
      <c r="L1492" s="2" t="s">
        <v>3574</v>
      </c>
      <c r="M1492" s="2" t="s">
        <v>3645</v>
      </c>
      <c r="N1492" s="1">
        <v>142</v>
      </c>
      <c r="O1492" s="1">
        <v>142</v>
      </c>
    </row>
    <row r="1493" spans="1:15" x14ac:dyDescent="0.2">
      <c r="A1493" s="2">
        <v>211055</v>
      </c>
      <c r="B1493" s="2" t="s">
        <v>2776</v>
      </c>
      <c r="C1493" t="s">
        <v>9090</v>
      </c>
      <c r="D1493" s="2" t="s">
        <v>7927</v>
      </c>
      <c r="E1493" s="2">
        <v>150332</v>
      </c>
      <c r="F1493" s="2">
        <v>26426</v>
      </c>
      <c r="G1493" s="2" t="s">
        <v>4422</v>
      </c>
      <c r="H1493" s="2" t="s">
        <v>2765</v>
      </c>
      <c r="I1493" s="2" t="s">
        <v>1413</v>
      </c>
      <c r="J1493" s="2" t="s">
        <v>1413</v>
      </c>
      <c r="K1493" s="2" t="s">
        <v>1413</v>
      </c>
      <c r="L1493" s="2" t="s">
        <v>3574</v>
      </c>
      <c r="M1493" s="2" t="s">
        <v>3645</v>
      </c>
      <c r="N1493" s="1">
        <v>142</v>
      </c>
      <c r="O1493" s="1">
        <v>142</v>
      </c>
    </row>
    <row r="1494" spans="1:15" x14ac:dyDescent="0.2">
      <c r="A1494" s="2">
        <v>209080</v>
      </c>
      <c r="B1494" s="2" t="s">
        <v>2419</v>
      </c>
      <c r="C1494" t="s">
        <v>9090</v>
      </c>
      <c r="D1494" s="2" t="s">
        <v>7929</v>
      </c>
      <c r="E1494" s="2">
        <v>150519</v>
      </c>
      <c r="F1494" s="2">
        <v>26426</v>
      </c>
      <c r="G1494" s="2" t="s">
        <v>1325</v>
      </c>
      <c r="H1494" s="2" t="s">
        <v>2765</v>
      </c>
      <c r="I1494" s="2" t="s">
        <v>1413</v>
      </c>
      <c r="J1494" s="2" t="s">
        <v>1413</v>
      </c>
      <c r="K1494" s="2" t="s">
        <v>1413</v>
      </c>
      <c r="L1494" s="2" t="s">
        <v>3574</v>
      </c>
      <c r="M1494" s="2" t="s">
        <v>3645</v>
      </c>
      <c r="N1494" s="1">
        <v>142</v>
      </c>
      <c r="O1494" s="1">
        <v>142</v>
      </c>
    </row>
    <row r="1495" spans="1:15" x14ac:dyDescent="0.2">
      <c r="A1495" s="2">
        <v>213950</v>
      </c>
      <c r="B1495" s="2" t="s">
        <v>3698</v>
      </c>
      <c r="C1495" t="s">
        <v>9090</v>
      </c>
      <c r="D1495" s="2" t="s">
        <v>7931</v>
      </c>
      <c r="E1495" s="2">
        <v>150726</v>
      </c>
      <c r="F1495" s="2">
        <v>26426</v>
      </c>
      <c r="G1495" s="2" t="s">
        <v>4783</v>
      </c>
      <c r="H1495" s="2" t="s">
        <v>2765</v>
      </c>
      <c r="I1495" s="2" t="s">
        <v>1413</v>
      </c>
      <c r="J1495" s="2" t="s">
        <v>1413</v>
      </c>
      <c r="K1495" s="2" t="s">
        <v>1413</v>
      </c>
      <c r="L1495" s="2" t="s">
        <v>3574</v>
      </c>
      <c r="M1495" s="2" t="s">
        <v>3645</v>
      </c>
      <c r="N1495" s="1">
        <v>142</v>
      </c>
      <c r="O1495" s="1">
        <v>142</v>
      </c>
    </row>
    <row r="1496" spans="1:15" x14ac:dyDescent="0.2">
      <c r="A1496" s="2">
        <v>166580</v>
      </c>
      <c r="B1496" s="2" t="s">
        <v>2809</v>
      </c>
      <c r="C1496" t="s">
        <v>9090</v>
      </c>
      <c r="D1496" s="2" t="s">
        <v>7933</v>
      </c>
      <c r="E1496" s="2">
        <v>150730</v>
      </c>
      <c r="F1496" s="2">
        <v>26426</v>
      </c>
      <c r="G1496" s="2" t="s">
        <v>4851</v>
      </c>
      <c r="H1496" s="2" t="s">
        <v>2765</v>
      </c>
      <c r="I1496" s="2" t="s">
        <v>1413</v>
      </c>
      <c r="J1496" s="2" t="s">
        <v>1413</v>
      </c>
      <c r="K1496" s="2" t="s">
        <v>1413</v>
      </c>
      <c r="L1496" s="2" t="s">
        <v>3574</v>
      </c>
      <c r="M1496" s="2" t="s">
        <v>3645</v>
      </c>
      <c r="N1496" s="1">
        <v>142</v>
      </c>
      <c r="O1496" s="1">
        <v>142</v>
      </c>
    </row>
    <row r="1497" spans="1:15" x14ac:dyDescent="0.2">
      <c r="A1497" s="2">
        <v>206626</v>
      </c>
      <c r="B1497" s="2" t="s">
        <v>3818</v>
      </c>
      <c r="C1497" t="s">
        <v>9090</v>
      </c>
      <c r="D1497" s="2" t="s">
        <v>7935</v>
      </c>
      <c r="E1497" s="2">
        <v>150754</v>
      </c>
      <c r="F1497" s="2">
        <v>26426</v>
      </c>
      <c r="G1497" s="2" t="s">
        <v>3003</v>
      </c>
      <c r="H1497" s="2" t="s">
        <v>2765</v>
      </c>
      <c r="I1497" s="2" t="s">
        <v>1413</v>
      </c>
      <c r="J1497" s="2" t="s">
        <v>1413</v>
      </c>
      <c r="K1497" s="2" t="s">
        <v>1413</v>
      </c>
      <c r="L1497" s="2" t="s">
        <v>3574</v>
      </c>
      <c r="M1497" s="2" t="s">
        <v>3645</v>
      </c>
      <c r="N1497" s="1">
        <v>142</v>
      </c>
      <c r="O1497" s="1">
        <v>142</v>
      </c>
    </row>
    <row r="1498" spans="1:15" x14ac:dyDescent="0.2">
      <c r="A1498" s="2">
        <v>215892</v>
      </c>
      <c r="B1498" s="2" t="s">
        <v>3189</v>
      </c>
      <c r="C1498" t="s">
        <v>9090</v>
      </c>
      <c r="D1498" s="2" t="s">
        <v>7937</v>
      </c>
      <c r="E1498" s="2">
        <v>150758</v>
      </c>
      <c r="F1498" s="2">
        <v>26426</v>
      </c>
      <c r="G1498" s="2" t="s">
        <v>1926</v>
      </c>
      <c r="H1498" s="2" t="s">
        <v>2765</v>
      </c>
      <c r="I1498" s="2" t="s">
        <v>1413</v>
      </c>
      <c r="J1498" s="2" t="s">
        <v>1413</v>
      </c>
      <c r="K1498" s="2" t="s">
        <v>1413</v>
      </c>
      <c r="L1498" s="2" t="s">
        <v>3574</v>
      </c>
      <c r="M1498" s="2" t="s">
        <v>3645</v>
      </c>
      <c r="N1498" s="1">
        <v>142</v>
      </c>
      <c r="O1498" s="1">
        <v>142</v>
      </c>
    </row>
    <row r="1499" spans="1:15" x14ac:dyDescent="0.2">
      <c r="A1499" s="2">
        <v>198347</v>
      </c>
      <c r="B1499" s="2" t="s">
        <v>3283</v>
      </c>
      <c r="C1499" t="s">
        <v>9090</v>
      </c>
      <c r="D1499" s="2" t="s">
        <v>7939</v>
      </c>
      <c r="E1499" s="2">
        <v>150762</v>
      </c>
      <c r="F1499" s="2">
        <v>26426</v>
      </c>
      <c r="G1499" s="2" t="s">
        <v>4660</v>
      </c>
      <c r="H1499" s="2" t="s">
        <v>2765</v>
      </c>
      <c r="I1499" s="2" t="s">
        <v>1413</v>
      </c>
      <c r="J1499" s="2" t="s">
        <v>1413</v>
      </c>
      <c r="K1499" s="2" t="s">
        <v>1413</v>
      </c>
      <c r="L1499" s="2" t="s">
        <v>3574</v>
      </c>
      <c r="M1499" s="2" t="s">
        <v>3645</v>
      </c>
      <c r="N1499" s="1">
        <v>142</v>
      </c>
      <c r="O1499" s="1">
        <v>142</v>
      </c>
    </row>
    <row r="1500" spans="1:15" x14ac:dyDescent="0.2">
      <c r="A1500" s="2">
        <v>198341</v>
      </c>
      <c r="B1500" s="2" t="s">
        <v>4345</v>
      </c>
      <c r="C1500" t="s">
        <v>9090</v>
      </c>
      <c r="D1500" s="2" t="s">
        <v>7941</v>
      </c>
      <c r="E1500" s="2">
        <v>150766</v>
      </c>
      <c r="F1500" s="2">
        <v>26426</v>
      </c>
      <c r="G1500" s="2" t="s">
        <v>448</v>
      </c>
      <c r="H1500" s="2" t="s">
        <v>2765</v>
      </c>
      <c r="I1500" s="2" t="s">
        <v>1413</v>
      </c>
      <c r="J1500" s="2" t="s">
        <v>1413</v>
      </c>
      <c r="K1500" s="2" t="s">
        <v>1413</v>
      </c>
      <c r="L1500" s="2" t="s">
        <v>3574</v>
      </c>
      <c r="M1500" s="2" t="s">
        <v>3645</v>
      </c>
      <c r="N1500" s="1">
        <v>142</v>
      </c>
      <c r="O1500" s="1">
        <v>142</v>
      </c>
    </row>
    <row r="1501" spans="1:15" x14ac:dyDescent="0.2">
      <c r="A1501" s="2">
        <v>216165</v>
      </c>
      <c r="B1501" s="2" t="s">
        <v>1813</v>
      </c>
      <c r="C1501" t="s">
        <v>9090</v>
      </c>
      <c r="D1501" s="2" t="s">
        <v>7943</v>
      </c>
      <c r="E1501" s="2">
        <v>150770</v>
      </c>
      <c r="F1501" s="2">
        <v>26426</v>
      </c>
      <c r="G1501" s="2" t="s">
        <v>1304</v>
      </c>
      <c r="H1501" s="2" t="s">
        <v>2765</v>
      </c>
      <c r="I1501" s="2" t="s">
        <v>1413</v>
      </c>
      <c r="J1501" s="2" t="s">
        <v>1413</v>
      </c>
      <c r="K1501" s="2" t="s">
        <v>1413</v>
      </c>
      <c r="L1501" s="2" t="s">
        <v>3574</v>
      </c>
      <c r="M1501" s="2" t="s">
        <v>3645</v>
      </c>
      <c r="N1501" s="1">
        <v>142</v>
      </c>
      <c r="O1501" s="1">
        <v>142</v>
      </c>
    </row>
    <row r="1502" spans="1:15" x14ac:dyDescent="0.2">
      <c r="A1502" s="2">
        <v>217364</v>
      </c>
      <c r="B1502" s="2" t="s">
        <v>4350</v>
      </c>
      <c r="C1502" t="s">
        <v>9090</v>
      </c>
      <c r="D1502" s="2" t="s">
        <v>7945</v>
      </c>
      <c r="E1502" s="2">
        <v>150774</v>
      </c>
      <c r="F1502" s="2">
        <v>26426</v>
      </c>
      <c r="G1502" s="2" t="s">
        <v>1036</v>
      </c>
      <c r="H1502" s="2" t="s">
        <v>2765</v>
      </c>
      <c r="I1502" s="2" t="s">
        <v>1413</v>
      </c>
      <c r="J1502" s="2" t="s">
        <v>1413</v>
      </c>
      <c r="K1502" s="2" t="s">
        <v>1413</v>
      </c>
      <c r="L1502" s="2" t="s">
        <v>3574</v>
      </c>
      <c r="M1502" s="2" t="s">
        <v>3645</v>
      </c>
      <c r="N1502" s="1">
        <v>142</v>
      </c>
      <c r="O1502" s="1">
        <v>142</v>
      </c>
    </row>
    <row r="1503" spans="1:15" x14ac:dyDescent="0.2">
      <c r="A1503" s="2">
        <v>137537</v>
      </c>
      <c r="B1503" s="2" t="s">
        <v>2532</v>
      </c>
      <c r="C1503" t="s">
        <v>9090</v>
      </c>
      <c r="D1503" s="2" t="s">
        <v>7947</v>
      </c>
      <c r="E1503" s="2">
        <v>150778</v>
      </c>
      <c r="F1503" s="2">
        <v>26426</v>
      </c>
      <c r="G1503" s="2" t="s">
        <v>655</v>
      </c>
      <c r="H1503" s="2" t="s">
        <v>2765</v>
      </c>
      <c r="I1503" s="2" t="s">
        <v>1413</v>
      </c>
      <c r="J1503" s="2" t="s">
        <v>1413</v>
      </c>
      <c r="K1503" s="2" t="s">
        <v>1413</v>
      </c>
      <c r="L1503" s="2" t="s">
        <v>3574</v>
      </c>
      <c r="M1503" s="2" t="s">
        <v>3645</v>
      </c>
      <c r="N1503" s="1">
        <v>142</v>
      </c>
      <c r="O1503" s="1">
        <v>142</v>
      </c>
    </row>
    <row r="1504" spans="1:15" x14ac:dyDescent="0.2">
      <c r="A1504" s="2">
        <v>215940</v>
      </c>
      <c r="B1504" s="2" t="s">
        <v>1284</v>
      </c>
      <c r="C1504" t="s">
        <v>9090</v>
      </c>
      <c r="D1504" s="2" t="s">
        <v>7949</v>
      </c>
      <c r="E1504" s="2">
        <v>150782</v>
      </c>
      <c r="F1504" s="2">
        <v>26426</v>
      </c>
      <c r="G1504" s="2" t="s">
        <v>659</v>
      </c>
      <c r="H1504" s="2" t="s">
        <v>2765</v>
      </c>
      <c r="I1504" s="2" t="s">
        <v>1413</v>
      </c>
      <c r="J1504" s="2" t="s">
        <v>1413</v>
      </c>
      <c r="K1504" s="2" t="s">
        <v>1413</v>
      </c>
      <c r="L1504" s="2" t="s">
        <v>3574</v>
      </c>
      <c r="M1504" s="2" t="s">
        <v>3645</v>
      </c>
      <c r="N1504" s="1">
        <v>142</v>
      </c>
      <c r="O1504" s="1">
        <v>142</v>
      </c>
    </row>
    <row r="1505" spans="1:15" x14ac:dyDescent="0.2">
      <c r="A1505" s="2">
        <v>216164</v>
      </c>
      <c r="B1505" s="2" t="s">
        <v>3842</v>
      </c>
      <c r="C1505" t="s">
        <v>9090</v>
      </c>
      <c r="D1505" s="2" t="s">
        <v>7951</v>
      </c>
      <c r="E1505" s="2">
        <v>150786</v>
      </c>
      <c r="F1505" s="2">
        <v>26426</v>
      </c>
      <c r="G1505" s="2" t="s">
        <v>4135</v>
      </c>
      <c r="H1505" s="2" t="s">
        <v>2765</v>
      </c>
      <c r="I1505" s="2" t="s">
        <v>1413</v>
      </c>
      <c r="J1505" s="2" t="s">
        <v>1413</v>
      </c>
      <c r="K1505" s="2" t="s">
        <v>1413</v>
      </c>
      <c r="L1505" s="2" t="s">
        <v>3574</v>
      </c>
      <c r="M1505" s="2" t="s">
        <v>3645</v>
      </c>
      <c r="N1505" s="1">
        <v>142</v>
      </c>
      <c r="O1505" s="1">
        <v>142</v>
      </c>
    </row>
    <row r="1506" spans="1:15" x14ac:dyDescent="0.2">
      <c r="A1506" s="2">
        <v>195965</v>
      </c>
      <c r="B1506" s="2" t="s">
        <v>1502</v>
      </c>
      <c r="C1506" t="s">
        <v>9090</v>
      </c>
      <c r="D1506" s="2" t="s">
        <v>7953</v>
      </c>
      <c r="E1506" s="2">
        <v>150822</v>
      </c>
      <c r="F1506" s="2">
        <v>26426</v>
      </c>
      <c r="G1506" s="2" t="s">
        <v>4057</v>
      </c>
      <c r="H1506" s="2" t="s">
        <v>2765</v>
      </c>
      <c r="I1506" s="2" t="s">
        <v>1413</v>
      </c>
      <c r="J1506" s="2" t="s">
        <v>1413</v>
      </c>
      <c r="K1506" s="2" t="s">
        <v>1413</v>
      </c>
      <c r="L1506" s="2" t="s">
        <v>3574</v>
      </c>
      <c r="M1506" s="2" t="s">
        <v>3645</v>
      </c>
      <c r="N1506" s="1">
        <v>142</v>
      </c>
      <c r="O1506" s="1">
        <v>142</v>
      </c>
    </row>
    <row r="1507" spans="1:15" x14ac:dyDescent="0.2">
      <c r="A1507" s="2">
        <v>198332</v>
      </c>
      <c r="B1507" s="2" t="s">
        <v>533</v>
      </c>
      <c r="C1507" t="s">
        <v>9090</v>
      </c>
      <c r="D1507" s="2" t="s">
        <v>7955</v>
      </c>
      <c r="E1507" s="2">
        <v>150826</v>
      </c>
      <c r="F1507" s="2">
        <v>26426</v>
      </c>
      <c r="G1507" s="2" t="s">
        <v>4061</v>
      </c>
      <c r="H1507" s="2" t="s">
        <v>2765</v>
      </c>
      <c r="I1507" s="2" t="s">
        <v>1413</v>
      </c>
      <c r="J1507" s="2" t="s">
        <v>1413</v>
      </c>
      <c r="K1507" s="2" t="s">
        <v>1413</v>
      </c>
      <c r="L1507" s="2" t="s">
        <v>3574</v>
      </c>
      <c r="M1507" s="2" t="s">
        <v>3645</v>
      </c>
      <c r="N1507" s="1">
        <v>142</v>
      </c>
      <c r="O1507" s="1">
        <v>142</v>
      </c>
    </row>
    <row r="1508" spans="1:15" x14ac:dyDescent="0.2">
      <c r="A1508" s="2">
        <v>217519</v>
      </c>
      <c r="B1508" s="2" t="s">
        <v>2965</v>
      </c>
      <c r="C1508" t="s">
        <v>9090</v>
      </c>
      <c r="D1508" s="2" t="s">
        <v>7957</v>
      </c>
      <c r="E1508" s="2">
        <v>150830</v>
      </c>
      <c r="F1508" s="2">
        <v>26426</v>
      </c>
      <c r="G1508" s="2" t="s">
        <v>4914</v>
      </c>
      <c r="H1508" s="2" t="s">
        <v>2765</v>
      </c>
      <c r="I1508" s="2" t="s">
        <v>1413</v>
      </c>
      <c r="J1508" s="2" t="s">
        <v>1413</v>
      </c>
      <c r="K1508" s="2" t="s">
        <v>1413</v>
      </c>
      <c r="L1508" s="2" t="s">
        <v>3574</v>
      </c>
      <c r="M1508" s="2" t="s">
        <v>3645</v>
      </c>
      <c r="N1508" s="1">
        <v>142</v>
      </c>
      <c r="O1508" s="1">
        <v>142</v>
      </c>
    </row>
    <row r="1509" spans="1:15" x14ac:dyDescent="0.2">
      <c r="A1509" s="2">
        <v>209103</v>
      </c>
      <c r="B1509" s="2" t="s">
        <v>4506</v>
      </c>
      <c r="C1509" t="s">
        <v>9090</v>
      </c>
      <c r="D1509" s="2" t="s">
        <v>7959</v>
      </c>
      <c r="E1509" s="2">
        <v>150859</v>
      </c>
      <c r="F1509" s="2">
        <v>26426</v>
      </c>
      <c r="G1509" s="2" t="s">
        <v>2321</v>
      </c>
      <c r="H1509" s="2" t="s">
        <v>2765</v>
      </c>
      <c r="I1509" s="2" t="s">
        <v>1413</v>
      </c>
      <c r="J1509" s="2" t="s">
        <v>1413</v>
      </c>
      <c r="K1509" s="2" t="s">
        <v>1413</v>
      </c>
      <c r="L1509" s="2" t="s">
        <v>3574</v>
      </c>
      <c r="M1509" s="2" t="s">
        <v>3645</v>
      </c>
      <c r="N1509" s="1">
        <v>142</v>
      </c>
      <c r="O1509" s="1">
        <v>142</v>
      </c>
    </row>
    <row r="1510" spans="1:15" x14ac:dyDescent="0.2">
      <c r="A1510" s="2">
        <v>188778</v>
      </c>
      <c r="B1510" s="2" t="s">
        <v>2475</v>
      </c>
      <c r="C1510" t="s">
        <v>9090</v>
      </c>
      <c r="D1510" s="2" t="s">
        <v>7961</v>
      </c>
      <c r="E1510" s="2">
        <v>151331</v>
      </c>
      <c r="F1510" s="2">
        <v>26426</v>
      </c>
      <c r="G1510" s="2" t="s">
        <v>1479</v>
      </c>
      <c r="H1510" s="2" t="s">
        <v>2765</v>
      </c>
      <c r="I1510" s="2" t="s">
        <v>1413</v>
      </c>
      <c r="J1510" s="2" t="s">
        <v>1413</v>
      </c>
      <c r="K1510" s="2" t="s">
        <v>1413</v>
      </c>
      <c r="L1510" s="2" t="s">
        <v>3574</v>
      </c>
      <c r="M1510" s="2" t="s">
        <v>3645</v>
      </c>
      <c r="N1510" s="1">
        <v>142</v>
      </c>
      <c r="O1510" s="1">
        <v>142</v>
      </c>
    </row>
    <row r="1511" spans="1:15" x14ac:dyDescent="0.2">
      <c r="A1511" s="2">
        <v>147443</v>
      </c>
      <c r="B1511" s="2" t="s">
        <v>917</v>
      </c>
      <c r="C1511" t="s">
        <v>9090</v>
      </c>
      <c r="D1511" s="2" t="s">
        <v>7963</v>
      </c>
      <c r="E1511" s="2">
        <v>151333</v>
      </c>
      <c r="F1511" s="2">
        <v>26426</v>
      </c>
      <c r="G1511" s="2" t="s">
        <v>4193</v>
      </c>
      <c r="H1511" s="2" t="s">
        <v>2765</v>
      </c>
      <c r="I1511" s="2" t="s">
        <v>1413</v>
      </c>
      <c r="J1511" s="2" t="s">
        <v>1413</v>
      </c>
      <c r="K1511" s="2" t="s">
        <v>1413</v>
      </c>
      <c r="L1511" s="2" t="s">
        <v>3574</v>
      </c>
      <c r="M1511" s="2" t="s">
        <v>3645</v>
      </c>
      <c r="N1511" s="1">
        <v>142</v>
      </c>
      <c r="O1511" s="1">
        <v>142</v>
      </c>
    </row>
    <row r="1512" spans="1:15" x14ac:dyDescent="0.2">
      <c r="A1512" s="2">
        <v>147442</v>
      </c>
      <c r="B1512" s="2" t="s">
        <v>438</v>
      </c>
      <c r="C1512" t="s">
        <v>9090</v>
      </c>
      <c r="D1512" s="2" t="s">
        <v>7965</v>
      </c>
      <c r="E1512" s="2">
        <v>151332</v>
      </c>
      <c r="F1512" s="2">
        <v>26426</v>
      </c>
      <c r="G1512" s="2" t="s">
        <v>1474</v>
      </c>
      <c r="H1512" s="2" t="s">
        <v>2765</v>
      </c>
      <c r="I1512" s="2" t="s">
        <v>1413</v>
      </c>
      <c r="J1512" s="2" t="s">
        <v>1413</v>
      </c>
      <c r="K1512" s="2" t="s">
        <v>1413</v>
      </c>
      <c r="L1512" s="2" t="s">
        <v>3574</v>
      </c>
      <c r="M1512" s="2" t="s">
        <v>3645</v>
      </c>
      <c r="N1512" s="1">
        <v>142</v>
      </c>
      <c r="O1512" s="1">
        <v>142</v>
      </c>
    </row>
    <row r="1513" spans="1:15" x14ac:dyDescent="0.2">
      <c r="A1513" s="2">
        <v>147445</v>
      </c>
      <c r="B1513" s="2" t="s">
        <v>2441</v>
      </c>
      <c r="C1513" t="s">
        <v>9090</v>
      </c>
      <c r="D1513" s="2" t="s">
        <v>7967</v>
      </c>
      <c r="E1513" s="2">
        <v>151334</v>
      </c>
      <c r="F1513" s="2">
        <v>26426</v>
      </c>
      <c r="G1513" s="2" t="s">
        <v>4331</v>
      </c>
      <c r="H1513" s="2" t="s">
        <v>2765</v>
      </c>
      <c r="I1513" s="2" t="s">
        <v>1413</v>
      </c>
      <c r="J1513" s="2" t="s">
        <v>1413</v>
      </c>
      <c r="K1513" s="2" t="s">
        <v>1413</v>
      </c>
      <c r="L1513" s="2" t="s">
        <v>3574</v>
      </c>
      <c r="M1513" s="2" t="s">
        <v>3645</v>
      </c>
      <c r="N1513" s="1">
        <v>142</v>
      </c>
      <c r="O1513" s="1">
        <v>142</v>
      </c>
    </row>
    <row r="1514" spans="1:15" x14ac:dyDescent="0.2">
      <c r="A1514" s="2">
        <v>147441</v>
      </c>
      <c r="B1514" s="2" t="s">
        <v>1999</v>
      </c>
      <c r="C1514" t="s">
        <v>9090</v>
      </c>
      <c r="D1514" s="2" t="s">
        <v>7969</v>
      </c>
      <c r="E1514" s="2">
        <v>151335</v>
      </c>
      <c r="F1514" s="2">
        <v>26426</v>
      </c>
      <c r="G1514" s="2" t="s">
        <v>4732</v>
      </c>
      <c r="H1514" s="2" t="s">
        <v>2765</v>
      </c>
      <c r="I1514" s="2" t="s">
        <v>1413</v>
      </c>
      <c r="J1514" s="2" t="s">
        <v>1413</v>
      </c>
      <c r="K1514" s="2" t="s">
        <v>1413</v>
      </c>
      <c r="L1514" s="2" t="s">
        <v>3574</v>
      </c>
      <c r="M1514" s="2" t="s">
        <v>3645</v>
      </c>
      <c r="N1514" s="1">
        <v>142</v>
      </c>
      <c r="O1514" s="1">
        <v>142</v>
      </c>
    </row>
    <row r="1515" spans="1:15" x14ac:dyDescent="0.2">
      <c r="A1515" s="2">
        <v>219825</v>
      </c>
      <c r="B1515" s="2" t="s">
        <v>4701</v>
      </c>
      <c r="C1515" t="s">
        <v>9090</v>
      </c>
      <c r="D1515" s="2" t="s">
        <v>7971</v>
      </c>
      <c r="E1515" s="2">
        <v>151336</v>
      </c>
      <c r="F1515" s="2">
        <v>26426</v>
      </c>
      <c r="G1515" s="2" t="s">
        <v>2677</v>
      </c>
      <c r="H1515" s="2" t="s">
        <v>2765</v>
      </c>
      <c r="I1515" s="2" t="s">
        <v>1413</v>
      </c>
      <c r="J1515" s="2" t="s">
        <v>1413</v>
      </c>
      <c r="K1515" s="2" t="s">
        <v>1413</v>
      </c>
      <c r="L1515" s="2" t="s">
        <v>3574</v>
      </c>
      <c r="M1515" s="2" t="s">
        <v>3645</v>
      </c>
      <c r="N1515" s="1">
        <v>142</v>
      </c>
      <c r="O1515" s="1">
        <v>142</v>
      </c>
    </row>
    <row r="1516" spans="1:15" x14ac:dyDescent="0.2">
      <c r="A1516" s="2">
        <v>217471</v>
      </c>
      <c r="B1516" s="2" t="s">
        <v>242</v>
      </c>
      <c r="C1516" t="s">
        <v>9090</v>
      </c>
      <c r="D1516" s="2" t="s">
        <v>7973</v>
      </c>
      <c r="E1516" s="2">
        <v>151375</v>
      </c>
      <c r="F1516" s="2">
        <v>26426</v>
      </c>
      <c r="G1516" s="2" t="s">
        <v>3135</v>
      </c>
      <c r="H1516" s="2" t="s">
        <v>2765</v>
      </c>
      <c r="I1516" s="2" t="s">
        <v>1413</v>
      </c>
      <c r="J1516" s="2" t="s">
        <v>1413</v>
      </c>
      <c r="K1516" s="2" t="s">
        <v>1413</v>
      </c>
      <c r="L1516" s="2" t="s">
        <v>3574</v>
      </c>
      <c r="M1516" s="2" t="s">
        <v>3645</v>
      </c>
      <c r="N1516" s="1">
        <v>142</v>
      </c>
      <c r="O1516" s="1">
        <v>142</v>
      </c>
    </row>
    <row r="1517" spans="1:15" x14ac:dyDescent="0.2">
      <c r="A1517" s="2">
        <v>147447</v>
      </c>
      <c r="B1517" s="2" t="s">
        <v>1497</v>
      </c>
      <c r="C1517" t="s">
        <v>9090</v>
      </c>
      <c r="D1517" s="2" t="s">
        <v>7975</v>
      </c>
      <c r="E1517" s="2">
        <v>151379</v>
      </c>
      <c r="F1517" s="2">
        <v>26426</v>
      </c>
      <c r="G1517" s="2" t="s">
        <v>3361</v>
      </c>
      <c r="H1517" s="2" t="s">
        <v>2765</v>
      </c>
      <c r="I1517" s="2" t="s">
        <v>1413</v>
      </c>
      <c r="J1517" s="2" t="s">
        <v>1413</v>
      </c>
      <c r="K1517" s="2" t="s">
        <v>1413</v>
      </c>
      <c r="L1517" s="2" t="s">
        <v>3574</v>
      </c>
      <c r="M1517" s="2" t="s">
        <v>3645</v>
      </c>
      <c r="N1517" s="1">
        <v>142</v>
      </c>
      <c r="O1517" s="1">
        <v>142</v>
      </c>
    </row>
    <row r="1518" spans="1:15" x14ac:dyDescent="0.2">
      <c r="A1518" s="2">
        <v>166578</v>
      </c>
      <c r="B1518" s="2" t="s">
        <v>1101</v>
      </c>
      <c r="C1518" t="s">
        <v>9090</v>
      </c>
      <c r="D1518" s="2" t="s">
        <v>7977</v>
      </c>
      <c r="E1518" s="2">
        <v>151381</v>
      </c>
      <c r="F1518" s="2">
        <v>26426</v>
      </c>
      <c r="G1518" s="2" t="s">
        <v>4030</v>
      </c>
      <c r="H1518" s="2" t="s">
        <v>2765</v>
      </c>
      <c r="I1518" s="2" t="s">
        <v>1413</v>
      </c>
      <c r="J1518" s="2" t="s">
        <v>1413</v>
      </c>
      <c r="K1518" s="2" t="s">
        <v>1413</v>
      </c>
      <c r="L1518" s="2" t="s">
        <v>3574</v>
      </c>
      <c r="M1518" s="2" t="s">
        <v>3645</v>
      </c>
      <c r="N1518" s="1">
        <v>142</v>
      </c>
      <c r="O1518" s="1">
        <v>142</v>
      </c>
    </row>
    <row r="1519" spans="1:15" x14ac:dyDescent="0.2">
      <c r="A1519" s="2">
        <v>147439</v>
      </c>
      <c r="B1519" s="2" t="s">
        <v>2925</v>
      </c>
      <c r="C1519" t="s">
        <v>9090</v>
      </c>
      <c r="D1519" s="2" t="s">
        <v>7979</v>
      </c>
      <c r="E1519" s="2">
        <v>151383</v>
      </c>
      <c r="F1519" s="2">
        <v>26426</v>
      </c>
      <c r="G1519" s="2" t="s">
        <v>3777</v>
      </c>
      <c r="H1519" s="2" t="s">
        <v>2765</v>
      </c>
      <c r="I1519" s="2" t="s">
        <v>1413</v>
      </c>
      <c r="J1519" s="2" t="s">
        <v>1413</v>
      </c>
      <c r="K1519" s="2" t="s">
        <v>1413</v>
      </c>
      <c r="L1519" s="2" t="s">
        <v>3574</v>
      </c>
      <c r="M1519" s="2" t="s">
        <v>3645</v>
      </c>
      <c r="N1519" s="1">
        <v>142</v>
      </c>
      <c r="O1519" s="1">
        <v>142</v>
      </c>
    </row>
    <row r="1520" spans="1:15" x14ac:dyDescent="0.2">
      <c r="A1520" s="2">
        <v>147444</v>
      </c>
      <c r="B1520" s="2" t="s">
        <v>2720</v>
      </c>
      <c r="C1520" t="s">
        <v>9090</v>
      </c>
      <c r="D1520" s="2" t="s">
        <v>7981</v>
      </c>
      <c r="E1520" s="2">
        <v>151387</v>
      </c>
      <c r="F1520" s="2">
        <v>26426</v>
      </c>
      <c r="G1520" s="2" t="s">
        <v>1374</v>
      </c>
      <c r="H1520" s="2" t="s">
        <v>2765</v>
      </c>
      <c r="I1520" s="2" t="s">
        <v>1413</v>
      </c>
      <c r="J1520" s="2" t="s">
        <v>1413</v>
      </c>
      <c r="K1520" s="2" t="s">
        <v>1413</v>
      </c>
      <c r="L1520" s="2" t="s">
        <v>3574</v>
      </c>
      <c r="M1520" s="2" t="s">
        <v>3645</v>
      </c>
      <c r="N1520" s="1">
        <v>142</v>
      </c>
      <c r="O1520" s="1">
        <v>142</v>
      </c>
    </row>
    <row r="1521" spans="1:15" x14ac:dyDescent="0.2">
      <c r="A1521" s="2">
        <v>147446</v>
      </c>
      <c r="B1521" s="2" t="s">
        <v>4248</v>
      </c>
      <c r="C1521" t="s">
        <v>9090</v>
      </c>
      <c r="D1521" s="2" t="s">
        <v>7983</v>
      </c>
      <c r="E1521" s="2">
        <v>151389</v>
      </c>
      <c r="F1521" s="2">
        <v>26426</v>
      </c>
      <c r="G1521" s="2" t="s">
        <v>1107</v>
      </c>
      <c r="H1521" s="2" t="s">
        <v>2765</v>
      </c>
      <c r="I1521" s="2" t="s">
        <v>1413</v>
      </c>
      <c r="J1521" s="2" t="s">
        <v>1413</v>
      </c>
      <c r="K1521" s="2" t="s">
        <v>1413</v>
      </c>
      <c r="L1521" s="2" t="s">
        <v>3574</v>
      </c>
      <c r="M1521" s="2" t="s">
        <v>3645</v>
      </c>
      <c r="N1521" s="1">
        <v>142</v>
      </c>
      <c r="O1521" s="1">
        <v>142</v>
      </c>
    </row>
    <row r="1522" spans="1:15" x14ac:dyDescent="0.2">
      <c r="A1522" s="2">
        <v>222175</v>
      </c>
      <c r="B1522" s="2" t="s">
        <v>3938</v>
      </c>
      <c r="C1522" t="s">
        <v>9090</v>
      </c>
      <c r="D1522" s="2" t="s">
        <v>7985</v>
      </c>
      <c r="E1522" s="2">
        <v>151642</v>
      </c>
      <c r="F1522" s="2">
        <v>26426</v>
      </c>
      <c r="G1522" s="2" t="s">
        <v>3417</v>
      </c>
      <c r="H1522" s="2" t="s">
        <v>2765</v>
      </c>
      <c r="I1522" s="2" t="s">
        <v>1413</v>
      </c>
      <c r="J1522" s="2" t="s">
        <v>1413</v>
      </c>
      <c r="K1522" s="2" t="s">
        <v>1413</v>
      </c>
      <c r="L1522" s="2" t="s">
        <v>3574</v>
      </c>
      <c r="M1522" s="2" t="s">
        <v>3645</v>
      </c>
      <c r="N1522" s="1">
        <v>142</v>
      </c>
      <c r="O1522" s="1">
        <v>142</v>
      </c>
    </row>
    <row r="1523" spans="1:15" x14ac:dyDescent="0.2">
      <c r="A1523" s="2">
        <v>221506</v>
      </c>
      <c r="B1523" s="2" t="s">
        <v>3500</v>
      </c>
      <c r="C1523" t="s">
        <v>9090</v>
      </c>
      <c r="D1523" s="2" t="s">
        <v>7987</v>
      </c>
      <c r="E1523" s="2">
        <v>151661</v>
      </c>
      <c r="F1523" s="2">
        <v>26426</v>
      </c>
      <c r="G1523" s="2" t="s">
        <v>3277</v>
      </c>
      <c r="H1523" s="2" t="s">
        <v>2765</v>
      </c>
      <c r="I1523" s="2" t="s">
        <v>1413</v>
      </c>
      <c r="J1523" s="2" t="s">
        <v>1413</v>
      </c>
      <c r="K1523" s="2" t="s">
        <v>1413</v>
      </c>
      <c r="L1523" s="2" t="s">
        <v>3574</v>
      </c>
      <c r="M1523" s="2" t="s">
        <v>3645</v>
      </c>
      <c r="N1523" s="1">
        <v>142</v>
      </c>
      <c r="O1523" s="1">
        <v>142</v>
      </c>
    </row>
    <row r="1524" spans="1:15" x14ac:dyDescent="0.2">
      <c r="A1524" s="2">
        <v>221321</v>
      </c>
      <c r="B1524" s="2" t="s">
        <v>3351</v>
      </c>
      <c r="C1524" t="s">
        <v>9090</v>
      </c>
      <c r="D1524" s="2" t="s">
        <v>7989</v>
      </c>
      <c r="E1524" s="2">
        <v>151665</v>
      </c>
      <c r="F1524" s="2">
        <v>26426</v>
      </c>
      <c r="G1524" s="2" t="s">
        <v>1498</v>
      </c>
      <c r="H1524" s="2" t="s">
        <v>2765</v>
      </c>
      <c r="I1524" s="2" t="s">
        <v>1413</v>
      </c>
      <c r="J1524" s="2" t="s">
        <v>1413</v>
      </c>
      <c r="K1524" s="2" t="s">
        <v>1413</v>
      </c>
      <c r="L1524" s="2" t="s">
        <v>3574</v>
      </c>
      <c r="M1524" s="2" t="s">
        <v>3645</v>
      </c>
      <c r="N1524" s="1">
        <v>142</v>
      </c>
      <c r="O1524" s="1">
        <v>142</v>
      </c>
    </row>
    <row r="1525" spans="1:15" x14ac:dyDescent="0.2">
      <c r="A1525" s="2">
        <v>222058</v>
      </c>
      <c r="B1525" s="2" t="s">
        <v>1754</v>
      </c>
      <c r="C1525" t="s">
        <v>9090</v>
      </c>
      <c r="D1525" s="2" t="s">
        <v>7991</v>
      </c>
      <c r="E1525" s="2">
        <v>151849</v>
      </c>
      <c r="F1525" s="2">
        <v>26426</v>
      </c>
      <c r="G1525" s="2" t="s">
        <v>3954</v>
      </c>
      <c r="H1525" s="2" t="s">
        <v>2765</v>
      </c>
      <c r="I1525" s="2" t="s">
        <v>1413</v>
      </c>
      <c r="J1525" s="2" t="s">
        <v>1413</v>
      </c>
      <c r="K1525" s="2" t="s">
        <v>1413</v>
      </c>
      <c r="L1525" s="2" t="s">
        <v>3574</v>
      </c>
      <c r="M1525" s="2" t="s">
        <v>3645</v>
      </c>
      <c r="N1525" s="1">
        <v>142</v>
      </c>
      <c r="O1525" s="1">
        <v>142</v>
      </c>
    </row>
    <row r="1526" spans="1:15" x14ac:dyDescent="0.2">
      <c r="A1526" s="2">
        <v>223336</v>
      </c>
      <c r="B1526" s="2" t="s">
        <v>2715</v>
      </c>
      <c r="C1526" t="s">
        <v>9090</v>
      </c>
      <c r="D1526" s="2" t="s">
        <v>7993</v>
      </c>
      <c r="E1526" s="2">
        <v>151857</v>
      </c>
      <c r="F1526" s="2">
        <v>26426</v>
      </c>
      <c r="G1526" s="2" t="s">
        <v>290</v>
      </c>
      <c r="H1526" s="2" t="s">
        <v>2765</v>
      </c>
      <c r="I1526" s="2" t="s">
        <v>1413</v>
      </c>
      <c r="J1526" s="2" t="s">
        <v>1413</v>
      </c>
      <c r="K1526" s="2" t="s">
        <v>1413</v>
      </c>
      <c r="L1526" s="2" t="s">
        <v>3574</v>
      </c>
      <c r="M1526" s="2" t="s">
        <v>3645</v>
      </c>
      <c r="N1526" s="1">
        <v>142</v>
      </c>
      <c r="O1526" s="1">
        <v>142</v>
      </c>
    </row>
    <row r="1527" spans="1:15" x14ac:dyDescent="0.2">
      <c r="A1527" s="2">
        <v>206629</v>
      </c>
      <c r="B1527" s="2" t="s">
        <v>1058</v>
      </c>
      <c r="C1527" t="s">
        <v>9090</v>
      </c>
      <c r="D1527" s="2" t="s">
        <v>7995</v>
      </c>
      <c r="E1527" s="2">
        <v>152198</v>
      </c>
      <c r="F1527" s="2">
        <v>26426</v>
      </c>
      <c r="G1527" s="2" t="s">
        <v>393</v>
      </c>
      <c r="H1527" s="2" t="s">
        <v>2765</v>
      </c>
      <c r="I1527" s="2" t="s">
        <v>1413</v>
      </c>
      <c r="J1527" s="2" t="s">
        <v>1413</v>
      </c>
      <c r="K1527" s="2" t="s">
        <v>1413</v>
      </c>
      <c r="L1527" s="2" t="s">
        <v>3574</v>
      </c>
      <c r="M1527" s="2" t="s">
        <v>3645</v>
      </c>
      <c r="N1527" s="1">
        <v>142</v>
      </c>
      <c r="O1527" s="1">
        <v>142</v>
      </c>
    </row>
    <row r="1528" spans="1:15" x14ac:dyDescent="0.2">
      <c r="A1528" s="2">
        <v>223755</v>
      </c>
      <c r="B1528" s="2" t="s">
        <v>3945</v>
      </c>
      <c r="C1528" t="s">
        <v>9090</v>
      </c>
      <c r="D1528" s="2" t="s">
        <v>7997</v>
      </c>
      <c r="E1528" s="2">
        <v>152216</v>
      </c>
      <c r="F1528" s="2">
        <v>26426</v>
      </c>
      <c r="G1528" s="2" t="s">
        <v>3909</v>
      </c>
      <c r="H1528" s="2" t="s">
        <v>2765</v>
      </c>
      <c r="I1528" s="2" t="s">
        <v>1413</v>
      </c>
      <c r="J1528" s="2" t="s">
        <v>1413</v>
      </c>
      <c r="K1528" s="2" t="s">
        <v>1413</v>
      </c>
      <c r="L1528" s="2" t="s">
        <v>3574</v>
      </c>
      <c r="M1528" s="2" t="s">
        <v>3645</v>
      </c>
      <c r="N1528" s="1">
        <v>142</v>
      </c>
      <c r="O1528" s="1">
        <v>142</v>
      </c>
    </row>
    <row r="1529" spans="1:15" x14ac:dyDescent="0.2">
      <c r="A1529" s="2">
        <v>223751</v>
      </c>
      <c r="B1529" s="2" t="s">
        <v>963</v>
      </c>
      <c r="C1529" t="s">
        <v>9090</v>
      </c>
      <c r="D1529" s="2" t="s">
        <v>7999</v>
      </c>
      <c r="E1529" s="2">
        <v>152222</v>
      </c>
      <c r="F1529" s="2">
        <v>26426</v>
      </c>
      <c r="G1529" s="2" t="s">
        <v>4402</v>
      </c>
      <c r="H1529" s="2" t="s">
        <v>2765</v>
      </c>
      <c r="I1529" s="2" t="s">
        <v>1413</v>
      </c>
      <c r="J1529" s="2" t="s">
        <v>1413</v>
      </c>
      <c r="K1529" s="2" t="s">
        <v>1413</v>
      </c>
      <c r="L1529" s="2" t="s">
        <v>3574</v>
      </c>
      <c r="M1529" s="2" t="s">
        <v>3645</v>
      </c>
      <c r="N1529" s="1">
        <v>142</v>
      </c>
      <c r="O1529" s="1">
        <v>142</v>
      </c>
    </row>
    <row r="1530" spans="1:15" x14ac:dyDescent="0.2">
      <c r="A1530" s="2">
        <v>223750</v>
      </c>
      <c r="B1530" s="2" t="s">
        <v>2257</v>
      </c>
      <c r="C1530" t="s">
        <v>9090</v>
      </c>
      <c r="D1530" s="2" t="s">
        <v>8001</v>
      </c>
      <c r="E1530" s="2">
        <v>152224</v>
      </c>
      <c r="F1530" s="2">
        <v>26426</v>
      </c>
      <c r="G1530" s="2" t="s">
        <v>2233</v>
      </c>
      <c r="H1530" s="2" t="s">
        <v>2765</v>
      </c>
      <c r="I1530" s="2" t="s">
        <v>1413</v>
      </c>
      <c r="J1530" s="2" t="s">
        <v>1413</v>
      </c>
      <c r="K1530" s="2" t="s">
        <v>1413</v>
      </c>
      <c r="L1530" s="2" t="s">
        <v>3574</v>
      </c>
      <c r="M1530" s="2" t="s">
        <v>3645</v>
      </c>
      <c r="N1530" s="1">
        <v>142</v>
      </c>
      <c r="O1530" s="1">
        <v>142</v>
      </c>
    </row>
    <row r="1531" spans="1:15" x14ac:dyDescent="0.2">
      <c r="A1531" s="2">
        <v>223753</v>
      </c>
      <c r="B1531" s="2" t="s">
        <v>733</v>
      </c>
      <c r="C1531" t="s">
        <v>9090</v>
      </c>
      <c r="D1531" s="2" t="s">
        <v>8003</v>
      </c>
      <c r="E1531" s="2">
        <v>152228</v>
      </c>
      <c r="F1531" s="2">
        <v>26426</v>
      </c>
      <c r="G1531" s="2" t="s">
        <v>4047</v>
      </c>
      <c r="H1531" s="2" t="s">
        <v>2765</v>
      </c>
      <c r="I1531" s="2" t="s">
        <v>1413</v>
      </c>
      <c r="J1531" s="2" t="s">
        <v>1413</v>
      </c>
      <c r="K1531" s="2" t="s">
        <v>1413</v>
      </c>
      <c r="L1531" s="2" t="s">
        <v>3574</v>
      </c>
      <c r="M1531" s="2" t="s">
        <v>3645</v>
      </c>
      <c r="N1531" s="1">
        <v>142</v>
      </c>
      <c r="O1531" s="1">
        <v>142</v>
      </c>
    </row>
    <row r="1532" spans="1:15" x14ac:dyDescent="0.2">
      <c r="A1532" s="2">
        <v>223752</v>
      </c>
      <c r="B1532" s="2" t="s">
        <v>29</v>
      </c>
      <c r="C1532" t="s">
        <v>9090</v>
      </c>
      <c r="D1532" s="2" t="s">
        <v>8005</v>
      </c>
      <c r="E1532" s="2">
        <v>152234</v>
      </c>
      <c r="F1532" s="2">
        <v>26426</v>
      </c>
      <c r="G1532" s="2" t="s">
        <v>1674</v>
      </c>
      <c r="H1532" s="2" t="s">
        <v>2765</v>
      </c>
      <c r="I1532" s="2" t="s">
        <v>1413</v>
      </c>
      <c r="J1532" s="2" t="s">
        <v>1413</v>
      </c>
      <c r="K1532" s="2" t="s">
        <v>1413</v>
      </c>
      <c r="L1532" s="2" t="s">
        <v>3574</v>
      </c>
      <c r="M1532" s="2" t="s">
        <v>3645</v>
      </c>
      <c r="N1532" s="1">
        <v>142</v>
      </c>
      <c r="O1532" s="1">
        <v>142</v>
      </c>
    </row>
    <row r="1533" spans="1:15" x14ac:dyDescent="0.2">
      <c r="A1533" s="2">
        <v>223754</v>
      </c>
      <c r="B1533" s="2" t="s">
        <v>4263</v>
      </c>
      <c r="C1533" t="s">
        <v>9090</v>
      </c>
      <c r="D1533" s="2" t="s">
        <v>8007</v>
      </c>
      <c r="E1533" s="2">
        <v>152236</v>
      </c>
      <c r="F1533" s="2">
        <v>26426</v>
      </c>
      <c r="G1533" s="2" t="s">
        <v>1764</v>
      </c>
      <c r="H1533" s="2" t="s">
        <v>2765</v>
      </c>
      <c r="I1533" s="2" t="s">
        <v>1413</v>
      </c>
      <c r="J1533" s="2" t="s">
        <v>1413</v>
      </c>
      <c r="K1533" s="2" t="s">
        <v>1413</v>
      </c>
      <c r="L1533" s="2" t="s">
        <v>3574</v>
      </c>
      <c r="M1533" s="2" t="s">
        <v>3645</v>
      </c>
      <c r="N1533" s="1">
        <v>142</v>
      </c>
      <c r="O1533" s="1">
        <v>142</v>
      </c>
    </row>
    <row r="1534" spans="1:15" x14ac:dyDescent="0.2">
      <c r="A1534" s="2">
        <v>225655</v>
      </c>
      <c r="B1534" s="2" t="s">
        <v>4172</v>
      </c>
      <c r="C1534" t="s">
        <v>9090</v>
      </c>
      <c r="D1534" s="2" t="s">
        <v>8009</v>
      </c>
      <c r="E1534" s="2">
        <v>152603</v>
      </c>
      <c r="F1534" s="2">
        <v>26426</v>
      </c>
      <c r="G1534" s="2" t="s">
        <v>664</v>
      </c>
      <c r="H1534" s="2" t="s">
        <v>2765</v>
      </c>
      <c r="I1534" s="2" t="s">
        <v>1413</v>
      </c>
      <c r="J1534" s="2" t="s">
        <v>1413</v>
      </c>
      <c r="K1534" s="2" t="s">
        <v>1413</v>
      </c>
      <c r="L1534" s="2" t="s">
        <v>3574</v>
      </c>
      <c r="M1534" s="2" t="s">
        <v>3645</v>
      </c>
      <c r="N1534" s="1">
        <v>142</v>
      </c>
      <c r="O1534" s="1">
        <v>142</v>
      </c>
    </row>
    <row r="1535" spans="1:15" x14ac:dyDescent="0.2">
      <c r="A1535" s="2">
        <v>216321</v>
      </c>
      <c r="B1535" s="2" t="s">
        <v>4203</v>
      </c>
      <c r="C1535" t="s">
        <v>9090</v>
      </c>
      <c r="D1535" s="2" t="s">
        <v>8011</v>
      </c>
      <c r="E1535" s="2">
        <v>152881</v>
      </c>
      <c r="F1535" s="2">
        <v>26426</v>
      </c>
      <c r="G1535" s="2" t="s">
        <v>4539</v>
      </c>
      <c r="H1535" s="2" t="s">
        <v>2765</v>
      </c>
      <c r="I1535" s="2" t="s">
        <v>1413</v>
      </c>
      <c r="J1535" s="2" t="s">
        <v>1413</v>
      </c>
      <c r="K1535" s="2" t="s">
        <v>1413</v>
      </c>
      <c r="L1535" s="2" t="s">
        <v>3574</v>
      </c>
      <c r="M1535" s="2" t="s">
        <v>3645</v>
      </c>
      <c r="N1535" s="1">
        <v>142</v>
      </c>
      <c r="O1535" s="1">
        <v>142</v>
      </c>
    </row>
    <row r="1536" spans="1:15" x14ac:dyDescent="0.2">
      <c r="A1536" s="2">
        <v>166583</v>
      </c>
      <c r="B1536" s="2" t="s">
        <v>100</v>
      </c>
      <c r="C1536" t="s">
        <v>9090</v>
      </c>
      <c r="D1536" s="2" t="s">
        <v>8013</v>
      </c>
      <c r="E1536" s="2">
        <v>153127</v>
      </c>
      <c r="F1536" s="2">
        <v>26426</v>
      </c>
      <c r="G1536" s="2" t="s">
        <v>1331</v>
      </c>
      <c r="H1536" s="2" t="s">
        <v>2765</v>
      </c>
      <c r="I1536" s="2" t="s">
        <v>1413</v>
      </c>
      <c r="J1536" s="2" t="s">
        <v>1413</v>
      </c>
      <c r="K1536" s="2" t="s">
        <v>1413</v>
      </c>
      <c r="L1536" s="2" t="s">
        <v>3574</v>
      </c>
      <c r="M1536" s="2" t="s">
        <v>3645</v>
      </c>
      <c r="N1536" s="1">
        <v>142</v>
      </c>
      <c r="O1536" s="1">
        <v>142</v>
      </c>
    </row>
    <row r="1537" spans="1:15" x14ac:dyDescent="0.2">
      <c r="A1537" s="2">
        <v>229665</v>
      </c>
      <c r="B1537" s="2" t="s">
        <v>4580</v>
      </c>
      <c r="C1537" t="s">
        <v>9090</v>
      </c>
      <c r="D1537" s="2" t="s">
        <v>8015</v>
      </c>
      <c r="E1537" s="2">
        <v>154098</v>
      </c>
      <c r="F1537" s="2">
        <v>26426</v>
      </c>
      <c r="G1537" s="2" t="s">
        <v>1028</v>
      </c>
      <c r="H1537" s="2" t="s">
        <v>2765</v>
      </c>
      <c r="I1537" s="2" t="s">
        <v>1413</v>
      </c>
      <c r="J1537" s="2" t="s">
        <v>1413</v>
      </c>
      <c r="K1537" s="2" t="s">
        <v>1413</v>
      </c>
      <c r="L1537" s="2" t="s">
        <v>3574</v>
      </c>
      <c r="M1537" s="2" t="s">
        <v>3645</v>
      </c>
      <c r="N1537" s="1">
        <v>142</v>
      </c>
      <c r="O1537" s="1">
        <v>142</v>
      </c>
    </row>
    <row r="1538" spans="1:15" x14ac:dyDescent="0.2">
      <c r="A1538" s="2">
        <v>229664</v>
      </c>
      <c r="B1538" s="2" t="s">
        <v>1933</v>
      </c>
      <c r="C1538" t="s">
        <v>9090</v>
      </c>
      <c r="D1538" s="2" t="s">
        <v>8017</v>
      </c>
      <c r="E1538" s="2">
        <v>154102</v>
      </c>
      <c r="F1538" s="2">
        <v>26426</v>
      </c>
      <c r="G1538" s="2" t="s">
        <v>3137</v>
      </c>
      <c r="H1538" s="2" t="s">
        <v>2765</v>
      </c>
      <c r="I1538" s="2" t="s">
        <v>1413</v>
      </c>
      <c r="J1538" s="2" t="s">
        <v>1413</v>
      </c>
      <c r="K1538" s="2" t="s">
        <v>1413</v>
      </c>
      <c r="L1538" s="2" t="s">
        <v>3574</v>
      </c>
      <c r="M1538" s="2" t="s">
        <v>3645</v>
      </c>
      <c r="N1538" s="1">
        <v>142</v>
      </c>
      <c r="O1538" s="1">
        <v>142</v>
      </c>
    </row>
    <row r="1539" spans="1:15" x14ac:dyDescent="0.2">
      <c r="A1539" s="2">
        <v>223707</v>
      </c>
      <c r="B1539" s="2" t="s">
        <v>2510</v>
      </c>
      <c r="C1539" t="s">
        <v>9090</v>
      </c>
      <c r="D1539" s="2" t="s">
        <v>8019</v>
      </c>
      <c r="E1539" s="2">
        <v>154143</v>
      </c>
      <c r="F1539" s="2">
        <v>26426</v>
      </c>
      <c r="G1539" s="2" t="s">
        <v>4775</v>
      </c>
      <c r="H1539" s="2" t="s">
        <v>2765</v>
      </c>
      <c r="I1539" s="2" t="s">
        <v>1413</v>
      </c>
      <c r="J1539" s="2" t="s">
        <v>1413</v>
      </c>
      <c r="K1539" s="2" t="s">
        <v>1413</v>
      </c>
      <c r="L1539" s="2" t="s">
        <v>3574</v>
      </c>
      <c r="M1539" s="2" t="s">
        <v>3645</v>
      </c>
      <c r="N1539" s="1">
        <v>142</v>
      </c>
      <c r="O1539" s="1">
        <v>142</v>
      </c>
    </row>
    <row r="1540" spans="1:15" x14ac:dyDescent="0.2">
      <c r="A1540" s="2">
        <v>229721</v>
      </c>
      <c r="B1540" s="2" t="s">
        <v>1597</v>
      </c>
      <c r="C1540" t="s">
        <v>9090</v>
      </c>
      <c r="D1540" s="2" t="s">
        <v>8021</v>
      </c>
      <c r="E1540" s="2">
        <v>154187</v>
      </c>
      <c r="F1540" s="2">
        <v>26426</v>
      </c>
      <c r="G1540" s="2" t="s">
        <v>4154</v>
      </c>
      <c r="H1540" s="2" t="s">
        <v>2765</v>
      </c>
      <c r="I1540" s="2" t="s">
        <v>1413</v>
      </c>
      <c r="J1540" s="2" t="s">
        <v>1413</v>
      </c>
      <c r="K1540" s="2" t="s">
        <v>1413</v>
      </c>
      <c r="L1540" s="2" t="s">
        <v>3574</v>
      </c>
      <c r="M1540" s="2" t="s">
        <v>3645</v>
      </c>
      <c r="N1540" s="1">
        <v>142</v>
      </c>
      <c r="O1540" s="1">
        <v>142</v>
      </c>
    </row>
    <row r="1541" spans="1:15" x14ac:dyDescent="0.2">
      <c r="A1541" s="2">
        <v>229323</v>
      </c>
      <c r="B1541" s="2" t="s">
        <v>3566</v>
      </c>
      <c r="C1541" t="s">
        <v>9090</v>
      </c>
      <c r="D1541" s="2" t="s">
        <v>8023</v>
      </c>
      <c r="E1541" s="2">
        <v>154191</v>
      </c>
      <c r="F1541" s="2">
        <v>26426</v>
      </c>
      <c r="G1541" s="2" t="s">
        <v>1300</v>
      </c>
      <c r="H1541" s="2" t="s">
        <v>2765</v>
      </c>
      <c r="I1541" s="2" t="s">
        <v>1413</v>
      </c>
      <c r="J1541" s="2" t="s">
        <v>1413</v>
      </c>
      <c r="K1541" s="2" t="s">
        <v>1413</v>
      </c>
      <c r="L1541" s="2" t="s">
        <v>3574</v>
      </c>
      <c r="M1541" s="2" t="s">
        <v>3645</v>
      </c>
      <c r="N1541" s="1">
        <v>142</v>
      </c>
      <c r="O1541" s="1">
        <v>142</v>
      </c>
    </row>
    <row r="1542" spans="1:15" x14ac:dyDescent="0.2">
      <c r="A1542" s="2">
        <v>230632</v>
      </c>
      <c r="B1542" s="2" t="s">
        <v>3092</v>
      </c>
      <c r="C1542" t="s">
        <v>9090</v>
      </c>
      <c r="D1542" s="2" t="s">
        <v>8025</v>
      </c>
      <c r="E1542" s="2">
        <v>154198</v>
      </c>
      <c r="F1542" s="2">
        <v>26426</v>
      </c>
      <c r="G1542" s="2" t="s">
        <v>3612</v>
      </c>
      <c r="H1542" s="2" t="s">
        <v>2765</v>
      </c>
      <c r="I1542" s="2" t="s">
        <v>1413</v>
      </c>
      <c r="J1542" s="2" t="s">
        <v>1413</v>
      </c>
      <c r="K1542" s="2" t="s">
        <v>1413</v>
      </c>
      <c r="L1542" s="2" t="s">
        <v>3574</v>
      </c>
      <c r="M1542" s="2" t="s">
        <v>3645</v>
      </c>
      <c r="N1542" s="1">
        <v>142</v>
      </c>
      <c r="O1542" s="1">
        <v>142</v>
      </c>
    </row>
    <row r="1543" spans="1:15" x14ac:dyDescent="0.2">
      <c r="A1543" s="2">
        <v>230770</v>
      </c>
      <c r="B1543" s="2" t="s">
        <v>1153</v>
      </c>
      <c r="C1543" t="s">
        <v>9090</v>
      </c>
      <c r="D1543" s="2" t="s">
        <v>8027</v>
      </c>
      <c r="E1543" s="2">
        <v>154204</v>
      </c>
      <c r="F1543" s="2">
        <v>26426</v>
      </c>
      <c r="G1543" s="2" t="s">
        <v>2404</v>
      </c>
      <c r="H1543" s="2" t="s">
        <v>2765</v>
      </c>
      <c r="I1543" s="2" t="s">
        <v>1413</v>
      </c>
      <c r="J1543" s="2" t="s">
        <v>1413</v>
      </c>
      <c r="K1543" s="2" t="s">
        <v>1413</v>
      </c>
      <c r="L1543" s="2" t="s">
        <v>3574</v>
      </c>
      <c r="M1543" s="2" t="s">
        <v>3645</v>
      </c>
      <c r="N1543" s="1">
        <v>142</v>
      </c>
      <c r="O1543" s="1">
        <v>142</v>
      </c>
    </row>
    <row r="1544" spans="1:15" x14ac:dyDescent="0.2">
      <c r="A1544" s="2">
        <v>231684</v>
      </c>
      <c r="B1544" s="2" t="s">
        <v>2771</v>
      </c>
      <c r="C1544" t="s">
        <v>9090</v>
      </c>
      <c r="D1544" s="2" t="s">
        <v>8029</v>
      </c>
      <c r="E1544" s="2">
        <v>154223</v>
      </c>
      <c r="F1544" s="2">
        <v>26426</v>
      </c>
      <c r="G1544" s="2" t="s">
        <v>1326</v>
      </c>
      <c r="H1544" s="2" t="s">
        <v>2765</v>
      </c>
      <c r="I1544" s="2" t="s">
        <v>1413</v>
      </c>
      <c r="J1544" s="2" t="s">
        <v>1413</v>
      </c>
      <c r="K1544" s="2" t="s">
        <v>1413</v>
      </c>
      <c r="L1544" s="2" t="s">
        <v>3574</v>
      </c>
      <c r="M1544" s="2" t="s">
        <v>3645</v>
      </c>
      <c r="N1544" s="1">
        <v>142</v>
      </c>
      <c r="O1544" s="1">
        <v>142</v>
      </c>
    </row>
    <row r="1545" spans="1:15" x14ac:dyDescent="0.2">
      <c r="A1545" s="2">
        <v>232511</v>
      </c>
      <c r="B1545" s="2" t="s">
        <v>1776</v>
      </c>
      <c r="C1545" t="s">
        <v>9090</v>
      </c>
      <c r="D1545" s="2" t="s">
        <v>8031</v>
      </c>
      <c r="E1545" s="2">
        <v>154241</v>
      </c>
      <c r="F1545" s="2">
        <v>26426</v>
      </c>
      <c r="G1545" s="2" t="s">
        <v>2279</v>
      </c>
      <c r="H1545" s="2" t="s">
        <v>2765</v>
      </c>
      <c r="I1545" s="2" t="s">
        <v>1413</v>
      </c>
      <c r="J1545" s="2" t="s">
        <v>1413</v>
      </c>
      <c r="K1545" s="2" t="s">
        <v>1413</v>
      </c>
      <c r="L1545" s="2" t="s">
        <v>3574</v>
      </c>
      <c r="M1545" s="2" t="s">
        <v>3645</v>
      </c>
      <c r="N1545" s="1">
        <v>142</v>
      </c>
      <c r="O1545" s="1">
        <v>142</v>
      </c>
    </row>
    <row r="1546" spans="1:15" x14ac:dyDescent="0.2">
      <c r="A1546" s="2">
        <v>231834</v>
      </c>
      <c r="B1546" s="2" t="s">
        <v>1324</v>
      </c>
      <c r="C1546" t="s">
        <v>9090</v>
      </c>
      <c r="D1546" s="2" t="s">
        <v>8033</v>
      </c>
      <c r="E1546" s="2">
        <v>154245</v>
      </c>
      <c r="F1546" s="2">
        <v>26426</v>
      </c>
      <c r="G1546" s="2" t="s">
        <v>4200</v>
      </c>
      <c r="H1546" s="2" t="s">
        <v>2765</v>
      </c>
      <c r="I1546" s="2" t="s">
        <v>1413</v>
      </c>
      <c r="J1546" s="2" t="s">
        <v>1413</v>
      </c>
      <c r="K1546" s="2" t="s">
        <v>1413</v>
      </c>
      <c r="L1546" s="2" t="s">
        <v>3574</v>
      </c>
      <c r="M1546" s="2" t="s">
        <v>3645</v>
      </c>
      <c r="N1546" s="1">
        <v>142</v>
      </c>
      <c r="O1546" s="1">
        <v>142</v>
      </c>
    </row>
    <row r="1547" spans="1:15" x14ac:dyDescent="0.2">
      <c r="A1547" s="2">
        <v>232921</v>
      </c>
      <c r="B1547" s="2" t="s">
        <v>872</v>
      </c>
      <c r="C1547" t="s">
        <v>9090</v>
      </c>
      <c r="D1547" s="2" t="s">
        <v>8035</v>
      </c>
      <c r="E1547" s="2">
        <v>154252</v>
      </c>
      <c r="F1547" s="2">
        <v>26426</v>
      </c>
      <c r="G1547" s="2" t="s">
        <v>4547</v>
      </c>
      <c r="H1547" s="2" t="s">
        <v>2765</v>
      </c>
      <c r="I1547" s="2" t="s">
        <v>1413</v>
      </c>
      <c r="J1547" s="2" t="s">
        <v>1413</v>
      </c>
      <c r="K1547" s="2" t="s">
        <v>1413</v>
      </c>
      <c r="L1547" s="2" t="s">
        <v>3574</v>
      </c>
      <c r="M1547" s="2" t="s">
        <v>3645</v>
      </c>
      <c r="N1547" s="1">
        <v>142</v>
      </c>
      <c r="O1547" s="1">
        <v>142</v>
      </c>
    </row>
    <row r="1548" spans="1:15" x14ac:dyDescent="0.2">
      <c r="A1548" s="2">
        <v>231863</v>
      </c>
      <c r="B1548" s="2" t="s">
        <v>732</v>
      </c>
      <c r="C1548" t="s">
        <v>9090</v>
      </c>
      <c r="D1548" s="2" t="s">
        <v>8037</v>
      </c>
      <c r="E1548" s="2">
        <v>154256</v>
      </c>
      <c r="F1548" s="2">
        <v>26426</v>
      </c>
      <c r="G1548" s="2" t="s">
        <v>2482</v>
      </c>
      <c r="H1548" s="2" t="s">
        <v>2765</v>
      </c>
      <c r="I1548" s="2" t="s">
        <v>1413</v>
      </c>
      <c r="J1548" s="2" t="s">
        <v>1413</v>
      </c>
      <c r="K1548" s="2" t="s">
        <v>1413</v>
      </c>
      <c r="L1548" s="2" t="s">
        <v>3574</v>
      </c>
      <c r="M1548" s="2" t="s">
        <v>3645</v>
      </c>
      <c r="N1548" s="1">
        <v>142</v>
      </c>
      <c r="O1548" s="1">
        <v>142</v>
      </c>
    </row>
    <row r="1549" spans="1:15" x14ac:dyDescent="0.2">
      <c r="A1549" s="2">
        <v>231864</v>
      </c>
      <c r="B1549" s="2" t="s">
        <v>83</v>
      </c>
      <c r="C1549" t="s">
        <v>9090</v>
      </c>
      <c r="D1549" s="2" t="s">
        <v>8039</v>
      </c>
      <c r="E1549" s="2">
        <v>154260</v>
      </c>
      <c r="F1549" s="2">
        <v>26426</v>
      </c>
      <c r="G1549" s="2" t="s">
        <v>416</v>
      </c>
      <c r="H1549" s="2" t="s">
        <v>2765</v>
      </c>
      <c r="I1549" s="2" t="s">
        <v>1413</v>
      </c>
      <c r="J1549" s="2" t="s">
        <v>1413</v>
      </c>
      <c r="K1549" s="2" t="s">
        <v>1413</v>
      </c>
      <c r="L1549" s="2" t="s">
        <v>3574</v>
      </c>
      <c r="M1549" s="2" t="s">
        <v>3645</v>
      </c>
      <c r="N1549" s="1">
        <v>142</v>
      </c>
      <c r="O1549" s="1">
        <v>142</v>
      </c>
    </row>
    <row r="1550" spans="1:15" x14ac:dyDescent="0.2">
      <c r="A1550" s="2">
        <v>231867</v>
      </c>
      <c r="B1550" s="2" t="s">
        <v>4405</v>
      </c>
      <c r="C1550" t="s">
        <v>9090</v>
      </c>
      <c r="D1550" s="2" t="s">
        <v>8041</v>
      </c>
      <c r="E1550" s="2">
        <v>154264</v>
      </c>
      <c r="F1550" s="2">
        <v>26426</v>
      </c>
      <c r="G1550" s="2" t="s">
        <v>3319</v>
      </c>
      <c r="H1550" s="2" t="s">
        <v>2765</v>
      </c>
      <c r="I1550" s="2" t="s">
        <v>1413</v>
      </c>
      <c r="J1550" s="2" t="s">
        <v>1413</v>
      </c>
      <c r="K1550" s="2" t="s">
        <v>1413</v>
      </c>
      <c r="L1550" s="2" t="s">
        <v>3574</v>
      </c>
      <c r="M1550" s="2" t="s">
        <v>3645</v>
      </c>
      <c r="N1550" s="1">
        <v>142</v>
      </c>
      <c r="O1550" s="1">
        <v>142</v>
      </c>
    </row>
    <row r="1551" spans="1:15" x14ac:dyDescent="0.2">
      <c r="A1551" s="2">
        <v>231865</v>
      </c>
      <c r="B1551" s="2" t="s">
        <v>408</v>
      </c>
      <c r="C1551" t="s">
        <v>9090</v>
      </c>
      <c r="D1551" s="2" t="s">
        <v>8043</v>
      </c>
      <c r="E1551" s="2">
        <v>154268</v>
      </c>
      <c r="F1551" s="2">
        <v>26426</v>
      </c>
      <c r="G1551" s="2" t="s">
        <v>3373</v>
      </c>
      <c r="H1551" s="2" t="s">
        <v>2765</v>
      </c>
      <c r="I1551" s="2" t="s">
        <v>1413</v>
      </c>
      <c r="J1551" s="2" t="s">
        <v>1413</v>
      </c>
      <c r="K1551" s="2" t="s">
        <v>1413</v>
      </c>
      <c r="L1551" s="2" t="s">
        <v>3574</v>
      </c>
      <c r="M1551" s="2" t="s">
        <v>3645</v>
      </c>
      <c r="N1551" s="1">
        <v>142</v>
      </c>
      <c r="O1551" s="1">
        <v>142</v>
      </c>
    </row>
    <row r="1552" spans="1:15" x14ac:dyDescent="0.2">
      <c r="A1552" s="2">
        <v>231866</v>
      </c>
      <c r="B1552" s="2" t="s">
        <v>819</v>
      </c>
      <c r="C1552" t="s">
        <v>9090</v>
      </c>
      <c r="D1552" s="2" t="s">
        <v>8045</v>
      </c>
      <c r="E1552" s="2">
        <v>154272</v>
      </c>
      <c r="F1552" s="2">
        <v>26426</v>
      </c>
      <c r="G1552" s="2" t="s">
        <v>1117</v>
      </c>
      <c r="H1552" s="2" t="s">
        <v>2765</v>
      </c>
      <c r="I1552" s="2" t="s">
        <v>1413</v>
      </c>
      <c r="J1552" s="2" t="s">
        <v>1413</v>
      </c>
      <c r="K1552" s="2" t="s">
        <v>1413</v>
      </c>
      <c r="L1552" s="2" t="s">
        <v>3574</v>
      </c>
      <c r="M1552" s="2" t="s">
        <v>3645</v>
      </c>
      <c r="N1552" s="1">
        <v>142</v>
      </c>
      <c r="O1552" s="1">
        <v>142</v>
      </c>
    </row>
    <row r="1553" spans="1:15" x14ac:dyDescent="0.2">
      <c r="A1553" s="2">
        <v>231862</v>
      </c>
      <c r="B1553" s="2" t="s">
        <v>3206</v>
      </c>
      <c r="C1553" t="s">
        <v>9090</v>
      </c>
      <c r="D1553" s="2" t="s">
        <v>8047</v>
      </c>
      <c r="E1553" s="2">
        <v>154276</v>
      </c>
      <c r="F1553" s="2">
        <v>26426</v>
      </c>
      <c r="G1553" s="2" t="s">
        <v>656</v>
      </c>
      <c r="H1553" s="2" t="s">
        <v>2765</v>
      </c>
      <c r="I1553" s="2" t="s">
        <v>1413</v>
      </c>
      <c r="J1553" s="2" t="s">
        <v>1413</v>
      </c>
      <c r="K1553" s="2" t="s">
        <v>1413</v>
      </c>
      <c r="L1553" s="2" t="s">
        <v>3574</v>
      </c>
      <c r="M1553" s="2" t="s">
        <v>3645</v>
      </c>
      <c r="N1553" s="1">
        <v>142</v>
      </c>
      <c r="O1553" s="1">
        <v>142</v>
      </c>
    </row>
    <row r="1554" spans="1:15" x14ac:dyDescent="0.2">
      <c r="A1554" s="2">
        <v>231887</v>
      </c>
      <c r="B1554" s="2" t="s">
        <v>73</v>
      </c>
      <c r="C1554" t="s">
        <v>9090</v>
      </c>
      <c r="D1554" s="2" t="s">
        <v>8049</v>
      </c>
      <c r="E1554" s="2">
        <v>154285</v>
      </c>
      <c r="F1554" s="2">
        <v>26426</v>
      </c>
      <c r="G1554" s="2" t="s">
        <v>2912</v>
      </c>
      <c r="H1554" s="2" t="s">
        <v>2765</v>
      </c>
      <c r="I1554" s="2" t="s">
        <v>1413</v>
      </c>
      <c r="J1554" s="2" t="s">
        <v>1413</v>
      </c>
      <c r="K1554" s="2" t="s">
        <v>1413</v>
      </c>
      <c r="L1554" s="2" t="s">
        <v>3574</v>
      </c>
      <c r="M1554" s="2" t="s">
        <v>3645</v>
      </c>
      <c r="N1554" s="1">
        <v>142</v>
      </c>
      <c r="O1554" s="1">
        <v>142</v>
      </c>
    </row>
    <row r="1555" spans="1:15" x14ac:dyDescent="0.2">
      <c r="A1555" s="2">
        <v>232016</v>
      </c>
      <c r="B1555" s="2" t="s">
        <v>1401</v>
      </c>
      <c r="C1555" t="s">
        <v>9090</v>
      </c>
      <c r="D1555" s="2" t="s">
        <v>8051</v>
      </c>
      <c r="E1555" s="2">
        <v>154302</v>
      </c>
      <c r="F1555" s="2">
        <v>26426</v>
      </c>
      <c r="G1555" s="2" t="s">
        <v>2388</v>
      </c>
      <c r="H1555" s="2" t="s">
        <v>2765</v>
      </c>
      <c r="I1555" s="2" t="s">
        <v>1413</v>
      </c>
      <c r="J1555" s="2" t="s">
        <v>1413</v>
      </c>
      <c r="K1555" s="2" t="s">
        <v>1413</v>
      </c>
      <c r="L1555" s="2" t="s">
        <v>3574</v>
      </c>
      <c r="M1555" s="2" t="s">
        <v>3645</v>
      </c>
      <c r="N1555" s="1">
        <v>142</v>
      </c>
      <c r="O1555" s="1">
        <v>142</v>
      </c>
    </row>
    <row r="1556" spans="1:15" x14ac:dyDescent="0.2">
      <c r="A1556" s="2">
        <v>221323</v>
      </c>
      <c r="B1556" s="2" t="s">
        <v>1961</v>
      </c>
      <c r="C1556" t="s">
        <v>9090</v>
      </c>
      <c r="D1556" s="2" t="s">
        <v>8053</v>
      </c>
      <c r="E1556" s="2">
        <v>154482</v>
      </c>
      <c r="F1556" s="2">
        <v>26426</v>
      </c>
      <c r="G1556" s="2" t="s">
        <v>1362</v>
      </c>
      <c r="H1556" s="2" t="s">
        <v>2765</v>
      </c>
      <c r="I1556" s="2" t="s">
        <v>1413</v>
      </c>
      <c r="J1556" s="2" t="s">
        <v>1413</v>
      </c>
      <c r="K1556" s="2" t="s">
        <v>1413</v>
      </c>
      <c r="L1556" s="2" t="s">
        <v>3574</v>
      </c>
      <c r="M1556" s="2" t="s">
        <v>3645</v>
      </c>
      <c r="N1556" s="1">
        <v>142</v>
      </c>
      <c r="O1556" s="1">
        <v>142</v>
      </c>
    </row>
    <row r="1557" spans="1:15" x14ac:dyDescent="0.2">
      <c r="A1557" s="2">
        <v>232571</v>
      </c>
      <c r="B1557" s="2" t="s">
        <v>4886</v>
      </c>
      <c r="C1557" t="s">
        <v>9090</v>
      </c>
      <c r="D1557" s="2" t="s">
        <v>8055</v>
      </c>
      <c r="E1557" s="2">
        <v>154486</v>
      </c>
      <c r="F1557" s="2">
        <v>26426</v>
      </c>
      <c r="G1557" s="2" t="s">
        <v>4772</v>
      </c>
      <c r="H1557" s="2" t="s">
        <v>2765</v>
      </c>
      <c r="I1557" s="2" t="s">
        <v>1413</v>
      </c>
      <c r="J1557" s="2" t="s">
        <v>1413</v>
      </c>
      <c r="K1557" s="2" t="s">
        <v>1413</v>
      </c>
      <c r="L1557" s="2" t="s">
        <v>3574</v>
      </c>
      <c r="M1557" s="2" t="s">
        <v>3645</v>
      </c>
      <c r="N1557" s="1">
        <v>142</v>
      </c>
      <c r="O1557" s="1">
        <v>142</v>
      </c>
    </row>
    <row r="1558" spans="1:15" x14ac:dyDescent="0.2">
      <c r="A1558" s="2">
        <v>233502</v>
      </c>
      <c r="B1558" s="2" t="s">
        <v>1046</v>
      </c>
      <c r="C1558" t="s">
        <v>9090</v>
      </c>
      <c r="D1558" s="2" t="s">
        <v>8057</v>
      </c>
      <c r="E1558" s="2">
        <v>155295</v>
      </c>
      <c r="F1558" s="2">
        <v>26426</v>
      </c>
      <c r="G1558" s="2" t="s">
        <v>3915</v>
      </c>
      <c r="H1558" s="2" t="s">
        <v>2765</v>
      </c>
      <c r="I1558" s="2" t="s">
        <v>1413</v>
      </c>
      <c r="J1558" s="2" t="s">
        <v>1413</v>
      </c>
      <c r="K1558" s="2" t="s">
        <v>1413</v>
      </c>
      <c r="L1558" s="2" t="s">
        <v>3574</v>
      </c>
      <c r="M1558" s="2" t="s">
        <v>3645</v>
      </c>
      <c r="N1558" s="1">
        <v>142</v>
      </c>
      <c r="O1558" s="1">
        <v>142</v>
      </c>
    </row>
    <row r="1559" spans="1:15" x14ac:dyDescent="0.2">
      <c r="A1559" s="2">
        <v>233551</v>
      </c>
      <c r="B1559" s="2" t="s">
        <v>2065</v>
      </c>
      <c r="C1559" t="s">
        <v>9090</v>
      </c>
      <c r="D1559" s="2" t="s">
        <v>8059</v>
      </c>
      <c r="E1559" s="2">
        <v>155299</v>
      </c>
      <c r="F1559" s="2">
        <v>26426</v>
      </c>
      <c r="G1559" s="2" t="s">
        <v>2914</v>
      </c>
      <c r="H1559" s="2" t="s">
        <v>2765</v>
      </c>
      <c r="I1559" s="2" t="s">
        <v>1413</v>
      </c>
      <c r="J1559" s="2" t="s">
        <v>1413</v>
      </c>
      <c r="K1559" s="2" t="s">
        <v>1413</v>
      </c>
      <c r="L1559" s="2" t="s">
        <v>3574</v>
      </c>
      <c r="M1559" s="2" t="s">
        <v>3645</v>
      </c>
      <c r="N1559" s="1">
        <v>142</v>
      </c>
      <c r="O1559" s="1">
        <v>142</v>
      </c>
    </row>
    <row r="1560" spans="1:15" x14ac:dyDescent="0.2">
      <c r="A1560" s="2">
        <v>233734</v>
      </c>
      <c r="B1560" s="2" t="s">
        <v>3482</v>
      </c>
      <c r="C1560" t="s">
        <v>9090</v>
      </c>
      <c r="D1560" s="2" t="s">
        <v>8061</v>
      </c>
      <c r="E1560" s="2">
        <v>155313</v>
      </c>
      <c r="F1560" s="2">
        <v>26426</v>
      </c>
      <c r="G1560" s="2" t="s">
        <v>189</v>
      </c>
      <c r="H1560" s="2" t="s">
        <v>2765</v>
      </c>
      <c r="I1560" s="2" t="s">
        <v>1413</v>
      </c>
      <c r="J1560" s="2" t="s">
        <v>1413</v>
      </c>
      <c r="K1560" s="2" t="s">
        <v>1413</v>
      </c>
      <c r="L1560" s="2" t="s">
        <v>3574</v>
      </c>
      <c r="M1560" s="2" t="s">
        <v>3645</v>
      </c>
      <c r="N1560" s="1">
        <v>142</v>
      </c>
      <c r="O1560" s="1">
        <v>142</v>
      </c>
    </row>
    <row r="1561" spans="1:15" x14ac:dyDescent="0.2">
      <c r="A1561" s="2">
        <v>233733</v>
      </c>
      <c r="B1561" s="2" t="s">
        <v>505</v>
      </c>
      <c r="C1561" t="s">
        <v>9090</v>
      </c>
      <c r="D1561" s="2" t="s">
        <v>8063</v>
      </c>
      <c r="E1561" s="2">
        <v>155317</v>
      </c>
      <c r="F1561" s="2">
        <v>26426</v>
      </c>
      <c r="G1561" s="2" t="s">
        <v>3052</v>
      </c>
      <c r="H1561" s="2" t="s">
        <v>2765</v>
      </c>
      <c r="I1561" s="2" t="s">
        <v>1413</v>
      </c>
      <c r="J1561" s="2" t="s">
        <v>1413</v>
      </c>
      <c r="K1561" s="2" t="s">
        <v>1413</v>
      </c>
      <c r="L1561" s="2" t="s">
        <v>3574</v>
      </c>
      <c r="M1561" s="2" t="s">
        <v>3645</v>
      </c>
      <c r="N1561" s="1">
        <v>142</v>
      </c>
      <c r="O1561" s="1">
        <v>142</v>
      </c>
    </row>
    <row r="1562" spans="1:15" x14ac:dyDescent="0.2">
      <c r="A1562" s="2">
        <v>220463</v>
      </c>
      <c r="B1562" s="2" t="s">
        <v>3751</v>
      </c>
      <c r="C1562" t="s">
        <v>9090</v>
      </c>
      <c r="D1562" s="2" t="s">
        <v>8065</v>
      </c>
      <c r="E1562" s="2">
        <v>155321</v>
      </c>
      <c r="F1562" s="2">
        <v>26426</v>
      </c>
      <c r="G1562" s="2" t="s">
        <v>3386</v>
      </c>
      <c r="H1562" s="2" t="s">
        <v>2765</v>
      </c>
      <c r="I1562" s="2" t="s">
        <v>1413</v>
      </c>
      <c r="J1562" s="2" t="s">
        <v>1413</v>
      </c>
      <c r="K1562" s="2" t="s">
        <v>1413</v>
      </c>
      <c r="L1562" s="2" t="s">
        <v>3574</v>
      </c>
      <c r="M1562" s="2" t="s">
        <v>3645</v>
      </c>
      <c r="N1562" s="1">
        <v>142</v>
      </c>
      <c r="O1562" s="1">
        <v>142</v>
      </c>
    </row>
    <row r="1563" spans="1:15" x14ac:dyDescent="0.2">
      <c r="A1563" s="2">
        <v>196980</v>
      </c>
      <c r="B1563" s="2" t="s">
        <v>4401</v>
      </c>
      <c r="C1563" t="s">
        <v>9090</v>
      </c>
      <c r="D1563" s="2" t="s">
        <v>8067</v>
      </c>
      <c r="E1563" s="2">
        <v>155467</v>
      </c>
      <c r="F1563" s="2">
        <v>26426</v>
      </c>
      <c r="G1563" s="2" t="s">
        <v>2014</v>
      </c>
      <c r="H1563" s="2" t="s">
        <v>2765</v>
      </c>
      <c r="I1563" s="2" t="s">
        <v>1413</v>
      </c>
      <c r="J1563" s="2" t="s">
        <v>1413</v>
      </c>
      <c r="K1563" s="2" t="s">
        <v>1413</v>
      </c>
      <c r="L1563" s="2" t="s">
        <v>3574</v>
      </c>
      <c r="M1563" s="2" t="s">
        <v>3645</v>
      </c>
      <c r="N1563" s="1">
        <v>142</v>
      </c>
      <c r="O1563" s="1">
        <v>142</v>
      </c>
    </row>
    <row r="1564" spans="1:15" x14ac:dyDescent="0.2">
      <c r="A1564" s="2">
        <v>197802</v>
      </c>
      <c r="B1564" s="2" t="s">
        <v>4820</v>
      </c>
      <c r="C1564" t="s">
        <v>9090</v>
      </c>
      <c r="D1564" s="2" t="s">
        <v>8069</v>
      </c>
      <c r="E1564" s="2">
        <v>157331</v>
      </c>
      <c r="F1564" s="2">
        <v>26426</v>
      </c>
      <c r="G1564" s="2" t="s">
        <v>2053</v>
      </c>
      <c r="H1564" s="2" t="s">
        <v>2765</v>
      </c>
      <c r="I1564" s="2" t="s">
        <v>1413</v>
      </c>
      <c r="J1564" s="2" t="s">
        <v>1413</v>
      </c>
      <c r="K1564" s="2" t="s">
        <v>1413</v>
      </c>
      <c r="L1564" s="2" t="s">
        <v>3574</v>
      </c>
      <c r="M1564" s="2" t="s">
        <v>3645</v>
      </c>
      <c r="N1564" s="1">
        <v>142</v>
      </c>
      <c r="O1564" s="1">
        <v>142</v>
      </c>
    </row>
    <row r="1565" spans="1:15" x14ac:dyDescent="0.2">
      <c r="A1565" s="2">
        <v>175211</v>
      </c>
      <c r="B1565" s="2" t="s">
        <v>2904</v>
      </c>
      <c r="C1565" t="s">
        <v>9090</v>
      </c>
      <c r="D1565" s="2" t="s">
        <v>8071</v>
      </c>
      <c r="E1565" s="2">
        <v>157336</v>
      </c>
      <c r="F1565" s="2">
        <v>26426</v>
      </c>
      <c r="G1565" s="2" t="s">
        <v>2181</v>
      </c>
      <c r="H1565" s="2" t="s">
        <v>2765</v>
      </c>
      <c r="I1565" s="2" t="s">
        <v>1413</v>
      </c>
      <c r="J1565" s="2" t="s">
        <v>1413</v>
      </c>
      <c r="K1565" s="2" t="s">
        <v>1413</v>
      </c>
      <c r="L1565" s="2" t="s">
        <v>3574</v>
      </c>
      <c r="M1565" s="2" t="s">
        <v>3645</v>
      </c>
      <c r="N1565" s="1">
        <v>142</v>
      </c>
      <c r="O1565" s="1">
        <v>142</v>
      </c>
    </row>
    <row r="1566" spans="1:15" x14ac:dyDescent="0.2">
      <c r="A1566" s="2">
        <v>218041</v>
      </c>
      <c r="B1566" s="2" t="s">
        <v>746</v>
      </c>
      <c r="C1566" t="s">
        <v>9090</v>
      </c>
      <c r="D1566" s="2" t="s">
        <v>8073</v>
      </c>
      <c r="E1566" s="2">
        <v>157348</v>
      </c>
      <c r="F1566" s="2">
        <v>26426</v>
      </c>
      <c r="G1566" s="2" t="s">
        <v>4309</v>
      </c>
      <c r="H1566" s="2" t="s">
        <v>2765</v>
      </c>
      <c r="I1566" s="2" t="s">
        <v>1413</v>
      </c>
      <c r="J1566" s="2" t="s">
        <v>1413</v>
      </c>
      <c r="K1566" s="2" t="s">
        <v>1413</v>
      </c>
      <c r="L1566" s="2" t="s">
        <v>3574</v>
      </c>
      <c r="M1566" s="2" t="s">
        <v>3645</v>
      </c>
      <c r="N1566" s="1">
        <v>142</v>
      </c>
      <c r="O1566" s="1">
        <v>142</v>
      </c>
    </row>
    <row r="1567" spans="1:15" x14ac:dyDescent="0.2">
      <c r="A1567" s="2">
        <v>234812</v>
      </c>
      <c r="B1567" s="2" t="s">
        <v>2119</v>
      </c>
      <c r="C1567" t="s">
        <v>9090</v>
      </c>
      <c r="D1567" s="2" t="s">
        <v>8075</v>
      </c>
      <c r="E1567" s="2">
        <v>164352</v>
      </c>
      <c r="F1567" s="2">
        <v>26426</v>
      </c>
      <c r="G1567" s="2" t="s">
        <v>1922</v>
      </c>
      <c r="H1567" s="2" t="s">
        <v>2765</v>
      </c>
      <c r="I1567" s="2" t="s">
        <v>1413</v>
      </c>
      <c r="J1567" s="2" t="s">
        <v>1413</v>
      </c>
      <c r="K1567" s="2" t="s">
        <v>1413</v>
      </c>
      <c r="L1567" s="2" t="s">
        <v>3574</v>
      </c>
      <c r="M1567" s="2" t="s">
        <v>3645</v>
      </c>
      <c r="N1567" s="1">
        <v>142</v>
      </c>
      <c r="O1567" s="1">
        <v>142</v>
      </c>
    </row>
    <row r="1568" spans="1:15" x14ac:dyDescent="0.2">
      <c r="A1568" s="2">
        <v>228581</v>
      </c>
      <c r="B1568" s="2" t="s">
        <v>2379</v>
      </c>
      <c r="C1568" t="s">
        <v>9090</v>
      </c>
      <c r="D1568" s="2" t="s">
        <v>8077</v>
      </c>
      <c r="E1568" s="2">
        <v>164356</v>
      </c>
      <c r="F1568" s="2">
        <v>26426</v>
      </c>
      <c r="G1568" s="2" t="s">
        <v>38</v>
      </c>
      <c r="H1568" s="2" t="s">
        <v>2765</v>
      </c>
      <c r="I1568" s="2" t="s">
        <v>1413</v>
      </c>
      <c r="J1568" s="2" t="s">
        <v>1413</v>
      </c>
      <c r="K1568" s="2" t="s">
        <v>1413</v>
      </c>
      <c r="L1568" s="2" t="s">
        <v>3574</v>
      </c>
      <c r="M1568" s="2" t="s">
        <v>3645</v>
      </c>
      <c r="N1568" s="1">
        <v>142</v>
      </c>
      <c r="O1568" s="1">
        <v>142</v>
      </c>
    </row>
    <row r="1569" spans="1:15" x14ac:dyDescent="0.2">
      <c r="A1569" s="2">
        <v>241976</v>
      </c>
      <c r="B1569" s="2" t="s">
        <v>1941</v>
      </c>
      <c r="C1569" t="s">
        <v>9090</v>
      </c>
      <c r="D1569" s="2" t="s">
        <v>8079</v>
      </c>
      <c r="E1569" s="2">
        <v>164360</v>
      </c>
      <c r="F1569" s="2">
        <v>26426</v>
      </c>
      <c r="G1569" s="2" t="s">
        <v>452</v>
      </c>
      <c r="H1569" s="2" t="s">
        <v>2765</v>
      </c>
      <c r="I1569" s="2" t="s">
        <v>1413</v>
      </c>
      <c r="J1569" s="2" t="s">
        <v>1413</v>
      </c>
      <c r="K1569" s="2" t="s">
        <v>1413</v>
      </c>
      <c r="L1569" s="2" t="s">
        <v>3574</v>
      </c>
      <c r="M1569" s="2" t="s">
        <v>3645</v>
      </c>
      <c r="N1569" s="1">
        <v>142</v>
      </c>
      <c r="O1569" s="1">
        <v>142</v>
      </c>
    </row>
    <row r="1570" spans="1:15" x14ac:dyDescent="0.2">
      <c r="A1570" s="2">
        <v>236449</v>
      </c>
      <c r="B1570" s="2" t="s">
        <v>3316</v>
      </c>
      <c r="C1570" t="s">
        <v>9090</v>
      </c>
      <c r="D1570" s="2" t="s">
        <v>8081</v>
      </c>
      <c r="E1570" s="2">
        <v>164364</v>
      </c>
      <c r="F1570" s="2">
        <v>26426</v>
      </c>
      <c r="G1570" s="2" t="s">
        <v>1131</v>
      </c>
      <c r="H1570" s="2" t="s">
        <v>2765</v>
      </c>
      <c r="I1570" s="2" t="s">
        <v>1413</v>
      </c>
      <c r="J1570" s="2" t="s">
        <v>1413</v>
      </c>
      <c r="K1570" s="2" t="s">
        <v>1413</v>
      </c>
      <c r="L1570" s="2" t="s">
        <v>3574</v>
      </c>
      <c r="M1570" s="2" t="s">
        <v>3645</v>
      </c>
      <c r="N1570" s="1">
        <v>142</v>
      </c>
      <c r="O1570" s="1">
        <v>142</v>
      </c>
    </row>
    <row r="1571" spans="1:15" x14ac:dyDescent="0.2">
      <c r="A1571" s="2">
        <v>235943</v>
      </c>
      <c r="B1571" s="2" t="s">
        <v>4504</v>
      </c>
      <c r="C1571" t="s">
        <v>9090</v>
      </c>
      <c r="D1571" s="2" t="s">
        <v>8083</v>
      </c>
      <c r="E1571" s="2">
        <v>164382</v>
      </c>
      <c r="F1571" s="2">
        <v>26426</v>
      </c>
      <c r="G1571" s="2" t="s">
        <v>3809</v>
      </c>
      <c r="H1571" s="2" t="s">
        <v>2765</v>
      </c>
      <c r="I1571" s="2" t="s">
        <v>1413</v>
      </c>
      <c r="J1571" s="2" t="s">
        <v>1413</v>
      </c>
      <c r="K1571" s="2" t="s">
        <v>1413</v>
      </c>
      <c r="L1571" s="2" t="s">
        <v>3574</v>
      </c>
      <c r="M1571" s="2" t="s">
        <v>3645</v>
      </c>
      <c r="N1571" s="1">
        <v>142</v>
      </c>
      <c r="O1571" s="1">
        <v>142</v>
      </c>
    </row>
    <row r="1572" spans="1:15" x14ac:dyDescent="0.2">
      <c r="A1572" s="2">
        <v>235866</v>
      </c>
      <c r="B1572" s="2" t="s">
        <v>4921</v>
      </c>
      <c r="C1572" t="s">
        <v>9090</v>
      </c>
      <c r="D1572" s="2" t="s">
        <v>8085</v>
      </c>
      <c r="E1572" s="2">
        <v>164387</v>
      </c>
      <c r="F1572" s="2">
        <v>26426</v>
      </c>
      <c r="G1572" s="2" t="s">
        <v>4095</v>
      </c>
      <c r="H1572" s="2" t="s">
        <v>2765</v>
      </c>
      <c r="I1572" s="2" t="s">
        <v>1413</v>
      </c>
      <c r="J1572" s="2" t="s">
        <v>1413</v>
      </c>
      <c r="K1572" s="2" t="s">
        <v>1413</v>
      </c>
      <c r="L1572" s="2" t="s">
        <v>3574</v>
      </c>
      <c r="M1572" s="2" t="s">
        <v>3645</v>
      </c>
      <c r="N1572" s="1">
        <v>142</v>
      </c>
      <c r="O1572" s="1">
        <v>142</v>
      </c>
    </row>
    <row r="1573" spans="1:15" x14ac:dyDescent="0.2">
      <c r="A1573" s="2">
        <v>234599</v>
      </c>
      <c r="B1573" s="2" t="s">
        <v>2501</v>
      </c>
      <c r="C1573" t="s">
        <v>9090</v>
      </c>
      <c r="D1573" s="2" t="s">
        <v>8087</v>
      </c>
      <c r="E1573" s="2">
        <v>164422</v>
      </c>
      <c r="F1573" s="2">
        <v>26426</v>
      </c>
      <c r="G1573" s="2" t="s">
        <v>2834</v>
      </c>
      <c r="H1573" s="2" t="s">
        <v>2765</v>
      </c>
      <c r="I1573" s="2" t="s">
        <v>1413</v>
      </c>
      <c r="J1573" s="2" t="s">
        <v>1413</v>
      </c>
      <c r="K1573" s="2" t="s">
        <v>1413</v>
      </c>
      <c r="L1573" s="2" t="s">
        <v>3574</v>
      </c>
      <c r="M1573" s="2" t="s">
        <v>3645</v>
      </c>
      <c r="N1573" s="1">
        <v>142</v>
      </c>
      <c r="O1573" s="1">
        <v>142</v>
      </c>
    </row>
    <row r="1574" spans="1:15" x14ac:dyDescent="0.2">
      <c r="A1574" s="2">
        <v>237959</v>
      </c>
      <c r="B1574" s="2" t="s">
        <v>1291</v>
      </c>
      <c r="C1574" t="s">
        <v>9090</v>
      </c>
      <c r="D1574" s="2" t="s">
        <v>8089</v>
      </c>
      <c r="E1574" s="2">
        <v>164449</v>
      </c>
      <c r="F1574" s="2">
        <v>26426</v>
      </c>
      <c r="G1574" s="2" t="s">
        <v>410</v>
      </c>
      <c r="H1574" s="2" t="s">
        <v>2765</v>
      </c>
      <c r="I1574" s="2" t="s">
        <v>1413</v>
      </c>
      <c r="J1574" s="2" t="s">
        <v>1413</v>
      </c>
      <c r="K1574" s="2" t="s">
        <v>1413</v>
      </c>
      <c r="L1574" s="2" t="s">
        <v>3574</v>
      </c>
      <c r="M1574" s="2" t="s">
        <v>3645</v>
      </c>
      <c r="N1574" s="1">
        <v>142</v>
      </c>
      <c r="O1574" s="1">
        <v>142</v>
      </c>
    </row>
    <row r="1575" spans="1:15" x14ac:dyDescent="0.2">
      <c r="A1575" s="2">
        <v>237017</v>
      </c>
      <c r="B1575" s="2" t="s">
        <v>3317</v>
      </c>
      <c r="C1575" t="s">
        <v>9090</v>
      </c>
      <c r="D1575" s="2" t="s">
        <v>8091</v>
      </c>
      <c r="E1575" s="2">
        <v>164457</v>
      </c>
      <c r="F1575" s="2">
        <v>26426</v>
      </c>
      <c r="G1575" s="2" t="s">
        <v>2213</v>
      </c>
      <c r="H1575" s="2" t="s">
        <v>2765</v>
      </c>
      <c r="I1575" s="2" t="s">
        <v>1413</v>
      </c>
      <c r="J1575" s="2" t="s">
        <v>1413</v>
      </c>
      <c r="K1575" s="2" t="s">
        <v>1413</v>
      </c>
      <c r="L1575" s="2" t="s">
        <v>3574</v>
      </c>
      <c r="M1575" s="2" t="s">
        <v>3645</v>
      </c>
      <c r="N1575" s="1">
        <v>142</v>
      </c>
      <c r="O1575" s="1">
        <v>142</v>
      </c>
    </row>
    <row r="1576" spans="1:15" x14ac:dyDescent="0.2">
      <c r="A1576" s="2">
        <v>238930</v>
      </c>
      <c r="B1576" s="2" t="s">
        <v>4400</v>
      </c>
      <c r="C1576" t="s">
        <v>9090</v>
      </c>
      <c r="D1576" s="2" t="s">
        <v>8093</v>
      </c>
      <c r="E1576" s="2">
        <v>164466</v>
      </c>
      <c r="F1576" s="2">
        <v>26426</v>
      </c>
      <c r="G1576" s="2" t="s">
        <v>729</v>
      </c>
      <c r="H1576" s="2" t="s">
        <v>2765</v>
      </c>
      <c r="I1576" s="2" t="s">
        <v>1413</v>
      </c>
      <c r="J1576" s="2" t="s">
        <v>1413</v>
      </c>
      <c r="K1576" s="2" t="s">
        <v>1413</v>
      </c>
      <c r="L1576" s="2" t="s">
        <v>3574</v>
      </c>
      <c r="M1576" s="2" t="s">
        <v>3645</v>
      </c>
      <c r="N1576" s="1">
        <v>142</v>
      </c>
      <c r="O1576" s="1">
        <v>142</v>
      </c>
    </row>
    <row r="1577" spans="1:15" x14ac:dyDescent="0.2">
      <c r="A1577" s="2">
        <v>239081</v>
      </c>
      <c r="B1577" s="2" t="s">
        <v>767</v>
      </c>
      <c r="C1577" t="s">
        <v>9090</v>
      </c>
      <c r="D1577" s="2" t="s">
        <v>8095</v>
      </c>
      <c r="E1577" s="2">
        <v>164487</v>
      </c>
      <c r="F1577" s="2">
        <v>26426</v>
      </c>
      <c r="G1577" s="2" t="s">
        <v>2461</v>
      </c>
      <c r="H1577" s="2" t="s">
        <v>2765</v>
      </c>
      <c r="I1577" s="2" t="s">
        <v>1413</v>
      </c>
      <c r="J1577" s="2" t="s">
        <v>1413</v>
      </c>
      <c r="K1577" s="2" t="s">
        <v>1413</v>
      </c>
      <c r="L1577" s="2" t="s">
        <v>3574</v>
      </c>
      <c r="M1577" s="2" t="s">
        <v>3645</v>
      </c>
      <c r="N1577" s="1">
        <v>142</v>
      </c>
      <c r="O1577" s="1">
        <v>142</v>
      </c>
    </row>
    <row r="1578" spans="1:15" x14ac:dyDescent="0.2">
      <c r="A1578" s="2">
        <v>239487</v>
      </c>
      <c r="B1578" s="2" t="s">
        <v>935</v>
      </c>
      <c r="C1578" t="s">
        <v>9090</v>
      </c>
      <c r="D1578" s="2" t="s">
        <v>8097</v>
      </c>
      <c r="E1578" s="2">
        <v>165424</v>
      </c>
      <c r="F1578" s="2">
        <v>26426</v>
      </c>
      <c r="G1578" s="2" t="s">
        <v>4096</v>
      </c>
      <c r="H1578" s="2" t="s">
        <v>2765</v>
      </c>
      <c r="I1578" s="2" t="s">
        <v>1413</v>
      </c>
      <c r="J1578" s="2" t="s">
        <v>1413</v>
      </c>
      <c r="K1578" s="2" t="s">
        <v>1413</v>
      </c>
      <c r="L1578" s="2" t="s">
        <v>3574</v>
      </c>
      <c r="M1578" s="2" t="s">
        <v>3645</v>
      </c>
      <c r="N1578" s="1">
        <v>142</v>
      </c>
      <c r="O1578" s="1">
        <v>142</v>
      </c>
    </row>
    <row r="1579" spans="1:15" x14ac:dyDescent="0.2">
      <c r="A1579" s="2">
        <v>239239</v>
      </c>
      <c r="B1579" s="2" t="s">
        <v>3859</v>
      </c>
      <c r="C1579" t="s">
        <v>9090</v>
      </c>
      <c r="D1579" s="2" t="s">
        <v>8099</v>
      </c>
      <c r="E1579" s="2">
        <v>165452</v>
      </c>
      <c r="F1579" s="2">
        <v>26426</v>
      </c>
      <c r="G1579" s="2" t="s">
        <v>507</v>
      </c>
      <c r="H1579" s="2" t="s">
        <v>2765</v>
      </c>
      <c r="I1579" s="2" t="s">
        <v>1413</v>
      </c>
      <c r="J1579" s="2" t="s">
        <v>1413</v>
      </c>
      <c r="K1579" s="2" t="s">
        <v>1413</v>
      </c>
      <c r="L1579" s="2" t="s">
        <v>3574</v>
      </c>
      <c r="M1579" s="2" t="s">
        <v>3645</v>
      </c>
      <c r="N1579" s="1">
        <v>142</v>
      </c>
      <c r="O1579" s="1">
        <v>142</v>
      </c>
    </row>
    <row r="1580" spans="1:15" x14ac:dyDescent="0.2">
      <c r="A1580" s="2">
        <v>240702</v>
      </c>
      <c r="B1580" s="2" t="s">
        <v>2066</v>
      </c>
      <c r="C1580" t="s">
        <v>9090</v>
      </c>
      <c r="D1580" s="2" t="s">
        <v>8101</v>
      </c>
      <c r="E1580" s="2">
        <v>165456</v>
      </c>
      <c r="F1580" s="2">
        <v>26426</v>
      </c>
      <c r="G1580" s="2" t="s">
        <v>2289</v>
      </c>
      <c r="H1580" s="2" t="s">
        <v>2765</v>
      </c>
      <c r="I1580" s="2" t="s">
        <v>1413</v>
      </c>
      <c r="J1580" s="2" t="s">
        <v>1413</v>
      </c>
      <c r="K1580" s="2" t="s">
        <v>1413</v>
      </c>
      <c r="L1580" s="2" t="s">
        <v>3574</v>
      </c>
      <c r="M1580" s="2" t="s">
        <v>3645</v>
      </c>
      <c r="N1580" s="1">
        <v>142</v>
      </c>
      <c r="O1580" s="1">
        <v>142</v>
      </c>
    </row>
    <row r="1581" spans="1:15" x14ac:dyDescent="0.2">
      <c r="A1581" s="2">
        <v>241211</v>
      </c>
      <c r="B1581" s="2" t="s">
        <v>39</v>
      </c>
      <c r="C1581" t="s">
        <v>9090</v>
      </c>
      <c r="D1581" s="2" t="s">
        <v>8103</v>
      </c>
      <c r="E1581" s="2">
        <v>165461</v>
      </c>
      <c r="F1581" s="2">
        <v>26426</v>
      </c>
      <c r="G1581" s="2" t="s">
        <v>1408</v>
      </c>
      <c r="H1581" s="2" t="s">
        <v>2765</v>
      </c>
      <c r="I1581" s="2" t="s">
        <v>1413</v>
      </c>
      <c r="J1581" s="2" t="s">
        <v>1413</v>
      </c>
      <c r="K1581" s="2" t="s">
        <v>1413</v>
      </c>
      <c r="L1581" s="2" t="s">
        <v>3574</v>
      </c>
      <c r="M1581" s="2" t="s">
        <v>3645</v>
      </c>
      <c r="N1581" s="1">
        <v>142</v>
      </c>
      <c r="O1581" s="1">
        <v>142</v>
      </c>
    </row>
    <row r="1582" spans="1:15" x14ac:dyDescent="0.2">
      <c r="A1582" s="2">
        <v>145552</v>
      </c>
      <c r="B1582" s="2" t="s">
        <v>3109</v>
      </c>
      <c r="C1582" t="s">
        <v>9090</v>
      </c>
      <c r="D1582" s="2" t="s">
        <v>8105</v>
      </c>
      <c r="E1582" s="2">
        <v>165465</v>
      </c>
      <c r="F1582" s="2">
        <v>26426</v>
      </c>
      <c r="G1582" s="2" t="s">
        <v>4237</v>
      </c>
      <c r="H1582" s="2" t="s">
        <v>2765</v>
      </c>
      <c r="I1582" s="2" t="s">
        <v>1413</v>
      </c>
      <c r="J1582" s="2" t="s">
        <v>1413</v>
      </c>
      <c r="K1582" s="2" t="s">
        <v>1413</v>
      </c>
      <c r="L1582" s="2" t="s">
        <v>3574</v>
      </c>
      <c r="M1582" s="2" t="s">
        <v>3645</v>
      </c>
      <c r="N1582" s="1">
        <v>142</v>
      </c>
      <c r="O1582" s="1">
        <v>142</v>
      </c>
    </row>
    <row r="1583" spans="1:15" x14ac:dyDescent="0.2">
      <c r="A1583" s="2">
        <v>242428</v>
      </c>
      <c r="B1583" s="2" t="s">
        <v>3321</v>
      </c>
      <c r="C1583" t="s">
        <v>9090</v>
      </c>
      <c r="D1583" s="2" t="s">
        <v>8107</v>
      </c>
      <c r="E1583" s="2">
        <v>165489</v>
      </c>
      <c r="F1583" s="2">
        <v>26426</v>
      </c>
      <c r="G1583" s="2" t="s">
        <v>1000</v>
      </c>
      <c r="H1583" s="2" t="s">
        <v>2765</v>
      </c>
      <c r="I1583" s="2" t="s">
        <v>1413</v>
      </c>
      <c r="J1583" s="2" t="s">
        <v>1413</v>
      </c>
      <c r="K1583" s="2" t="s">
        <v>1413</v>
      </c>
      <c r="L1583" s="2" t="s">
        <v>3574</v>
      </c>
      <c r="M1583" s="2" t="s">
        <v>3645</v>
      </c>
      <c r="N1583" s="1">
        <v>142</v>
      </c>
      <c r="O1583" s="1">
        <v>142</v>
      </c>
    </row>
    <row r="1584" spans="1:15" x14ac:dyDescent="0.2">
      <c r="A1584" s="2">
        <v>239673</v>
      </c>
      <c r="B1584" s="2" t="s">
        <v>1386</v>
      </c>
      <c r="C1584" t="s">
        <v>9090</v>
      </c>
      <c r="D1584" s="2" t="s">
        <v>8109</v>
      </c>
      <c r="E1584" s="2">
        <v>165493</v>
      </c>
      <c r="F1584" s="2">
        <v>26426</v>
      </c>
      <c r="G1584" s="2" t="s">
        <v>4447</v>
      </c>
      <c r="H1584" s="2" t="s">
        <v>2765</v>
      </c>
      <c r="I1584" s="2" t="s">
        <v>1413</v>
      </c>
      <c r="J1584" s="2" t="s">
        <v>1413</v>
      </c>
      <c r="K1584" s="2" t="s">
        <v>1413</v>
      </c>
      <c r="L1584" s="2" t="s">
        <v>3574</v>
      </c>
      <c r="M1584" s="2" t="s">
        <v>3645</v>
      </c>
      <c r="N1584" s="1">
        <v>142</v>
      </c>
      <c r="O1584" s="1">
        <v>142</v>
      </c>
    </row>
    <row r="1585" spans="1:15" x14ac:dyDescent="0.2">
      <c r="A1585" s="2">
        <v>239767</v>
      </c>
      <c r="B1585" s="2" t="s">
        <v>3683</v>
      </c>
      <c r="C1585" t="s">
        <v>9090</v>
      </c>
      <c r="D1585" s="2" t="s">
        <v>8111</v>
      </c>
      <c r="E1585" s="2">
        <v>165497</v>
      </c>
      <c r="F1585" s="2">
        <v>26426</v>
      </c>
      <c r="G1585" s="2" t="s">
        <v>2668</v>
      </c>
      <c r="H1585" s="2" t="s">
        <v>2765</v>
      </c>
      <c r="I1585" s="2" t="s">
        <v>1413</v>
      </c>
      <c r="J1585" s="2" t="s">
        <v>1413</v>
      </c>
      <c r="K1585" s="2" t="s">
        <v>1413</v>
      </c>
      <c r="L1585" s="2" t="s">
        <v>3574</v>
      </c>
      <c r="M1585" s="2" t="s">
        <v>3645</v>
      </c>
      <c r="N1585" s="1">
        <v>142</v>
      </c>
      <c r="O1585" s="1">
        <v>142</v>
      </c>
    </row>
    <row r="1586" spans="1:15" x14ac:dyDescent="0.2">
      <c r="A1586" s="2">
        <v>242429</v>
      </c>
      <c r="B1586" s="2" t="s">
        <v>3741</v>
      </c>
      <c r="C1586" t="s">
        <v>9090</v>
      </c>
      <c r="D1586" s="2" t="s">
        <v>8113</v>
      </c>
      <c r="E1586" s="2">
        <v>165501</v>
      </c>
      <c r="F1586" s="2">
        <v>26426</v>
      </c>
      <c r="G1586" s="2" t="s">
        <v>3184</v>
      </c>
      <c r="H1586" s="2" t="s">
        <v>2765</v>
      </c>
      <c r="I1586" s="2" t="s">
        <v>1413</v>
      </c>
      <c r="J1586" s="2" t="s">
        <v>1413</v>
      </c>
      <c r="K1586" s="2" t="s">
        <v>1413</v>
      </c>
      <c r="L1586" s="2" t="s">
        <v>3574</v>
      </c>
      <c r="M1586" s="2" t="s">
        <v>3645</v>
      </c>
      <c r="N1586" s="1">
        <v>142</v>
      </c>
      <c r="O1586" s="1">
        <v>142</v>
      </c>
    </row>
    <row r="1587" spans="1:15" x14ac:dyDescent="0.2">
      <c r="A1587" s="2">
        <v>241921</v>
      </c>
      <c r="B1587" s="2" t="s">
        <v>3180</v>
      </c>
      <c r="C1587" t="s">
        <v>9090</v>
      </c>
      <c r="D1587" s="2" t="s">
        <v>8115</v>
      </c>
      <c r="E1587" s="2">
        <v>165513</v>
      </c>
      <c r="F1587" s="2">
        <v>26426</v>
      </c>
      <c r="G1587" s="2" t="s">
        <v>1423</v>
      </c>
      <c r="H1587" s="2" t="s">
        <v>2765</v>
      </c>
      <c r="I1587" s="2" t="s">
        <v>1413</v>
      </c>
      <c r="J1587" s="2" t="s">
        <v>1413</v>
      </c>
      <c r="K1587" s="2" t="s">
        <v>1413</v>
      </c>
      <c r="L1587" s="2" t="s">
        <v>3574</v>
      </c>
      <c r="M1587" s="2" t="s">
        <v>3645</v>
      </c>
      <c r="N1587" s="1">
        <v>142</v>
      </c>
      <c r="O1587" s="1">
        <v>142</v>
      </c>
    </row>
    <row r="1588" spans="1:15" x14ac:dyDescent="0.2">
      <c r="A1588" s="2">
        <v>242212</v>
      </c>
      <c r="B1588" s="2" t="s">
        <v>2139</v>
      </c>
      <c r="C1588" t="s">
        <v>9090</v>
      </c>
      <c r="D1588" s="2" t="s">
        <v>8117</v>
      </c>
      <c r="E1588" s="2">
        <v>165529</v>
      </c>
      <c r="F1588" s="2">
        <v>26426</v>
      </c>
      <c r="G1588" s="2" t="s">
        <v>280</v>
      </c>
      <c r="H1588" s="2" t="s">
        <v>2765</v>
      </c>
      <c r="I1588" s="2" t="s">
        <v>1413</v>
      </c>
      <c r="J1588" s="2" t="s">
        <v>1413</v>
      </c>
      <c r="K1588" s="2" t="s">
        <v>1413</v>
      </c>
      <c r="L1588" s="2" t="s">
        <v>3574</v>
      </c>
      <c r="M1588" s="2" t="s">
        <v>3645</v>
      </c>
      <c r="N1588" s="1">
        <v>142</v>
      </c>
      <c r="O1588" s="1">
        <v>142</v>
      </c>
    </row>
    <row r="1589" spans="1:15" x14ac:dyDescent="0.2">
      <c r="A1589" s="2">
        <v>242814</v>
      </c>
      <c r="B1589" s="2" t="s">
        <v>481</v>
      </c>
      <c r="C1589" t="s">
        <v>9090</v>
      </c>
      <c r="D1589" s="2" t="s">
        <v>8119</v>
      </c>
      <c r="E1589" s="2">
        <v>165537</v>
      </c>
      <c r="F1589" s="2">
        <v>26426</v>
      </c>
      <c r="G1589" s="2" t="s">
        <v>10</v>
      </c>
      <c r="H1589" s="2" t="s">
        <v>2765</v>
      </c>
      <c r="I1589" s="2" t="s">
        <v>1413</v>
      </c>
      <c r="J1589" s="2" t="s">
        <v>1413</v>
      </c>
      <c r="K1589" s="2" t="s">
        <v>1413</v>
      </c>
      <c r="L1589" s="2" t="s">
        <v>3574</v>
      </c>
      <c r="M1589" s="2" t="s">
        <v>3645</v>
      </c>
      <c r="N1589" s="1">
        <v>142</v>
      </c>
      <c r="O1589" s="1">
        <v>142</v>
      </c>
    </row>
    <row r="1590" spans="1:15" x14ac:dyDescent="0.2">
      <c r="A1590" s="2">
        <v>145605</v>
      </c>
      <c r="B1590" s="2" t="s">
        <v>836</v>
      </c>
      <c r="C1590" t="s">
        <v>9090</v>
      </c>
      <c r="D1590" s="2" t="s">
        <v>8121</v>
      </c>
      <c r="E1590" s="2">
        <v>165541</v>
      </c>
      <c r="F1590" s="2">
        <v>26426</v>
      </c>
      <c r="G1590" s="2" t="s">
        <v>1082</v>
      </c>
      <c r="H1590" s="2" t="s">
        <v>2765</v>
      </c>
      <c r="I1590" s="2" t="s">
        <v>1413</v>
      </c>
      <c r="J1590" s="2" t="s">
        <v>1413</v>
      </c>
      <c r="K1590" s="2" t="s">
        <v>1413</v>
      </c>
      <c r="L1590" s="2" t="s">
        <v>3574</v>
      </c>
      <c r="M1590" s="2" t="s">
        <v>3645</v>
      </c>
      <c r="N1590" s="1">
        <v>142</v>
      </c>
      <c r="O1590" s="1">
        <v>142</v>
      </c>
    </row>
    <row r="1591" spans="1:15" x14ac:dyDescent="0.2">
      <c r="A1591" s="2">
        <v>243283</v>
      </c>
      <c r="B1591" s="2" t="s">
        <v>544</v>
      </c>
      <c r="C1591" t="s">
        <v>9090</v>
      </c>
      <c r="D1591" s="2" t="s">
        <v>8123</v>
      </c>
      <c r="E1591" s="2">
        <v>165546</v>
      </c>
      <c r="F1591" s="2">
        <v>26426</v>
      </c>
      <c r="G1591" s="2" t="s">
        <v>4546</v>
      </c>
      <c r="H1591" s="2" t="s">
        <v>2765</v>
      </c>
      <c r="I1591" s="2" t="s">
        <v>1413</v>
      </c>
      <c r="J1591" s="2" t="s">
        <v>1413</v>
      </c>
      <c r="K1591" s="2" t="s">
        <v>1413</v>
      </c>
      <c r="L1591" s="2" t="s">
        <v>3574</v>
      </c>
      <c r="M1591" s="2" t="s">
        <v>3645</v>
      </c>
      <c r="N1591" s="1">
        <v>142</v>
      </c>
      <c r="O1591" s="1">
        <v>142</v>
      </c>
    </row>
    <row r="1592" spans="1:15" x14ac:dyDescent="0.2">
      <c r="A1592" s="2">
        <v>243653</v>
      </c>
      <c r="B1592" s="2" t="s">
        <v>495</v>
      </c>
      <c r="C1592" t="s">
        <v>9090</v>
      </c>
      <c r="D1592" s="2" t="s">
        <v>8125</v>
      </c>
      <c r="E1592" s="2">
        <v>165558</v>
      </c>
      <c r="F1592" s="2">
        <v>26426</v>
      </c>
      <c r="G1592" s="2" t="s">
        <v>2310</v>
      </c>
      <c r="H1592" s="2" t="s">
        <v>2765</v>
      </c>
      <c r="I1592" s="2" t="s">
        <v>1413</v>
      </c>
      <c r="J1592" s="2" t="s">
        <v>1413</v>
      </c>
      <c r="K1592" s="2" t="s">
        <v>1413</v>
      </c>
      <c r="L1592" s="2" t="s">
        <v>3574</v>
      </c>
      <c r="M1592" s="2" t="s">
        <v>3645</v>
      </c>
      <c r="N1592" s="1">
        <v>142</v>
      </c>
      <c r="O1592" s="1">
        <v>142</v>
      </c>
    </row>
    <row r="1593" spans="1:15" x14ac:dyDescent="0.2">
      <c r="A1593" s="2">
        <v>242798</v>
      </c>
      <c r="B1593" s="2" t="s">
        <v>2553</v>
      </c>
      <c r="C1593" t="s">
        <v>9090</v>
      </c>
      <c r="D1593" s="2" t="s">
        <v>8127</v>
      </c>
      <c r="E1593" s="2">
        <v>165570</v>
      </c>
      <c r="F1593" s="2">
        <v>26426</v>
      </c>
      <c r="G1593" s="2" t="s">
        <v>3380</v>
      </c>
      <c r="H1593" s="2" t="s">
        <v>2765</v>
      </c>
      <c r="I1593" s="2" t="s">
        <v>1413</v>
      </c>
      <c r="J1593" s="2" t="s">
        <v>1413</v>
      </c>
      <c r="K1593" s="2" t="s">
        <v>1413</v>
      </c>
      <c r="L1593" s="2" t="s">
        <v>3574</v>
      </c>
      <c r="M1593" s="2" t="s">
        <v>3645</v>
      </c>
      <c r="N1593" s="1">
        <v>142</v>
      </c>
      <c r="O1593" s="1">
        <v>142</v>
      </c>
    </row>
    <row r="1594" spans="1:15" x14ac:dyDescent="0.2">
      <c r="A1594" s="2">
        <v>243842</v>
      </c>
      <c r="B1594" s="2" t="s">
        <v>4176</v>
      </c>
      <c r="C1594" t="s">
        <v>9090</v>
      </c>
      <c r="D1594" s="2" t="s">
        <v>8129</v>
      </c>
      <c r="E1594" s="2">
        <v>165587</v>
      </c>
      <c r="F1594" s="2">
        <v>26426</v>
      </c>
      <c r="G1594" s="2" t="s">
        <v>550</v>
      </c>
      <c r="H1594" s="2" t="s">
        <v>2765</v>
      </c>
      <c r="I1594" s="2" t="s">
        <v>1413</v>
      </c>
      <c r="J1594" s="2" t="s">
        <v>1413</v>
      </c>
      <c r="K1594" s="2" t="s">
        <v>1413</v>
      </c>
      <c r="L1594" s="2" t="s">
        <v>3574</v>
      </c>
      <c r="M1594" s="2" t="s">
        <v>3645</v>
      </c>
      <c r="N1594" s="1">
        <v>142</v>
      </c>
      <c r="O1594" s="1">
        <v>142</v>
      </c>
    </row>
    <row r="1595" spans="1:15" x14ac:dyDescent="0.2">
      <c r="A1595" s="2">
        <v>243872</v>
      </c>
      <c r="B1595" s="2" t="s">
        <v>45</v>
      </c>
      <c r="C1595" t="s">
        <v>9090</v>
      </c>
      <c r="D1595" s="2" t="s">
        <v>8131</v>
      </c>
      <c r="E1595" s="2">
        <v>165591</v>
      </c>
      <c r="F1595" s="2">
        <v>26426</v>
      </c>
      <c r="G1595" s="2" t="s">
        <v>244</v>
      </c>
      <c r="H1595" s="2" t="s">
        <v>2765</v>
      </c>
      <c r="I1595" s="2" t="s">
        <v>1413</v>
      </c>
      <c r="J1595" s="2" t="s">
        <v>1413</v>
      </c>
      <c r="K1595" s="2" t="s">
        <v>1413</v>
      </c>
      <c r="L1595" s="2" t="s">
        <v>3574</v>
      </c>
      <c r="M1595" s="2" t="s">
        <v>3645</v>
      </c>
      <c r="N1595" s="1">
        <v>142</v>
      </c>
      <c r="O1595" s="1">
        <v>142</v>
      </c>
    </row>
    <row r="1596" spans="1:15" x14ac:dyDescent="0.2">
      <c r="A1596" s="2">
        <v>243841</v>
      </c>
      <c r="B1596" s="2" t="s">
        <v>3956</v>
      </c>
      <c r="C1596" t="s">
        <v>9090</v>
      </c>
      <c r="D1596" s="2" t="s">
        <v>8133</v>
      </c>
      <c r="E1596" s="2">
        <v>165595</v>
      </c>
      <c r="F1596" s="2">
        <v>26426</v>
      </c>
      <c r="G1596" s="2" t="s">
        <v>3269</v>
      </c>
      <c r="H1596" s="2" t="s">
        <v>2765</v>
      </c>
      <c r="I1596" s="2" t="s">
        <v>1413</v>
      </c>
      <c r="J1596" s="2" t="s">
        <v>1413</v>
      </c>
      <c r="K1596" s="2" t="s">
        <v>1413</v>
      </c>
      <c r="L1596" s="2" t="s">
        <v>3574</v>
      </c>
      <c r="M1596" s="2" t="s">
        <v>3645</v>
      </c>
      <c r="N1596" s="1">
        <v>142</v>
      </c>
      <c r="O1596" s="1">
        <v>142</v>
      </c>
    </row>
    <row r="1597" spans="1:15" x14ac:dyDescent="0.2">
      <c r="A1597" s="2">
        <v>243437</v>
      </c>
      <c r="B1597" s="2" t="s">
        <v>950</v>
      </c>
      <c r="C1597" t="s">
        <v>9090</v>
      </c>
      <c r="D1597" s="2" t="s">
        <v>8135</v>
      </c>
      <c r="E1597" s="2">
        <v>165599</v>
      </c>
      <c r="F1597" s="2">
        <v>26426</v>
      </c>
      <c r="G1597" s="2" t="s">
        <v>2488</v>
      </c>
      <c r="H1597" s="2" t="s">
        <v>2765</v>
      </c>
      <c r="I1597" s="2" t="s">
        <v>1413</v>
      </c>
      <c r="J1597" s="2" t="s">
        <v>1413</v>
      </c>
      <c r="K1597" s="2" t="s">
        <v>1413</v>
      </c>
      <c r="L1597" s="2" t="s">
        <v>3574</v>
      </c>
      <c r="M1597" s="2" t="s">
        <v>3645</v>
      </c>
      <c r="N1597" s="1">
        <v>142</v>
      </c>
      <c r="O1597" s="1">
        <v>142</v>
      </c>
    </row>
    <row r="1598" spans="1:15" x14ac:dyDescent="0.2">
      <c r="A1598" s="2">
        <v>243840</v>
      </c>
      <c r="B1598" s="2" t="s">
        <v>2944</v>
      </c>
      <c r="C1598" t="s">
        <v>9090</v>
      </c>
      <c r="D1598" s="2" t="s">
        <v>8137</v>
      </c>
      <c r="E1598" s="2">
        <v>165603</v>
      </c>
      <c r="F1598" s="2">
        <v>26426</v>
      </c>
      <c r="G1598" s="2" t="s">
        <v>938</v>
      </c>
      <c r="H1598" s="2" t="s">
        <v>2765</v>
      </c>
      <c r="I1598" s="2" t="s">
        <v>1413</v>
      </c>
      <c r="J1598" s="2" t="s">
        <v>1413</v>
      </c>
      <c r="K1598" s="2" t="s">
        <v>1413</v>
      </c>
      <c r="L1598" s="2" t="s">
        <v>3574</v>
      </c>
      <c r="M1598" s="2" t="s">
        <v>3645</v>
      </c>
      <c r="N1598" s="1">
        <v>142</v>
      </c>
      <c r="O1598" s="1">
        <v>142</v>
      </c>
    </row>
    <row r="1599" spans="1:15" x14ac:dyDescent="0.2">
      <c r="A1599" s="2">
        <v>243955</v>
      </c>
      <c r="B1599" s="2" t="s">
        <v>1390</v>
      </c>
      <c r="C1599" t="s">
        <v>9090</v>
      </c>
      <c r="D1599" s="2" t="s">
        <v>8139</v>
      </c>
      <c r="E1599" s="2">
        <v>165607</v>
      </c>
      <c r="F1599" s="2">
        <v>26426</v>
      </c>
      <c r="G1599" s="2" t="s">
        <v>3258</v>
      </c>
      <c r="H1599" s="2" t="s">
        <v>2765</v>
      </c>
      <c r="I1599" s="2" t="s">
        <v>1413</v>
      </c>
      <c r="J1599" s="2" t="s">
        <v>1413</v>
      </c>
      <c r="K1599" s="2" t="s">
        <v>1413</v>
      </c>
      <c r="L1599" s="2" t="s">
        <v>3574</v>
      </c>
      <c r="M1599" s="2" t="s">
        <v>3645</v>
      </c>
      <c r="N1599" s="1">
        <v>142</v>
      </c>
      <c r="O1599" s="1">
        <v>142</v>
      </c>
    </row>
    <row r="1600" spans="1:15" x14ac:dyDescent="0.2">
      <c r="A1600" s="2">
        <v>180152</v>
      </c>
      <c r="B1600" s="2" t="s">
        <v>4784</v>
      </c>
      <c r="C1600" t="s">
        <v>9090</v>
      </c>
      <c r="D1600" s="2" t="s">
        <v>8141</v>
      </c>
      <c r="E1600" s="2">
        <v>165611</v>
      </c>
      <c r="F1600" s="2">
        <v>26426</v>
      </c>
      <c r="G1600" s="2" t="s">
        <v>1492</v>
      </c>
      <c r="H1600" s="2" t="s">
        <v>2765</v>
      </c>
      <c r="I1600" s="2" t="s">
        <v>1413</v>
      </c>
      <c r="J1600" s="2" t="s">
        <v>1413</v>
      </c>
      <c r="K1600" s="2" t="s">
        <v>1413</v>
      </c>
      <c r="L1600" s="2" t="s">
        <v>3574</v>
      </c>
      <c r="M1600" s="2" t="s">
        <v>3645</v>
      </c>
      <c r="N1600" s="1">
        <v>142</v>
      </c>
      <c r="O1600" s="1">
        <v>142</v>
      </c>
    </row>
    <row r="1601" spans="1:15" x14ac:dyDescent="0.2">
      <c r="A1601" s="2">
        <v>244029</v>
      </c>
      <c r="B1601" s="2" t="s">
        <v>2714</v>
      </c>
      <c r="C1601" t="s">
        <v>9090</v>
      </c>
      <c r="D1601" s="2" t="s">
        <v>8143</v>
      </c>
      <c r="E1601" s="2">
        <v>165615</v>
      </c>
      <c r="F1601" s="2">
        <v>26426</v>
      </c>
      <c r="G1601" s="2" t="s">
        <v>2249</v>
      </c>
      <c r="H1601" s="2" t="s">
        <v>2765</v>
      </c>
      <c r="I1601" s="2" t="s">
        <v>1413</v>
      </c>
      <c r="J1601" s="2" t="s">
        <v>1413</v>
      </c>
      <c r="K1601" s="2" t="s">
        <v>1413</v>
      </c>
      <c r="L1601" s="2" t="s">
        <v>3574</v>
      </c>
      <c r="M1601" s="2" t="s">
        <v>3645</v>
      </c>
      <c r="N1601" s="1">
        <v>142</v>
      </c>
      <c r="O1601" s="1">
        <v>142</v>
      </c>
    </row>
    <row r="1602" spans="1:15" x14ac:dyDescent="0.2">
      <c r="A1602" s="2">
        <v>180256</v>
      </c>
      <c r="B1602" s="2" t="s">
        <v>4133</v>
      </c>
      <c r="C1602" t="s">
        <v>9090</v>
      </c>
      <c r="D1602" s="2" t="s">
        <v>8145</v>
      </c>
      <c r="E1602" s="2">
        <v>165619</v>
      </c>
      <c r="F1602" s="2">
        <v>26426</v>
      </c>
      <c r="G1602" s="2" t="s">
        <v>1062</v>
      </c>
      <c r="H1602" s="2" t="s">
        <v>2765</v>
      </c>
      <c r="I1602" s="2" t="s">
        <v>1413</v>
      </c>
      <c r="J1602" s="2" t="s">
        <v>1413</v>
      </c>
      <c r="K1602" s="2" t="s">
        <v>1413</v>
      </c>
      <c r="L1602" s="2" t="s">
        <v>3574</v>
      </c>
      <c r="M1602" s="2" t="s">
        <v>3645</v>
      </c>
      <c r="N1602" s="1">
        <v>142</v>
      </c>
      <c r="O1602" s="1">
        <v>142</v>
      </c>
    </row>
    <row r="1603" spans="1:15" x14ac:dyDescent="0.2">
      <c r="A1603" s="2">
        <v>243843</v>
      </c>
      <c r="B1603" s="2" t="s">
        <v>3547</v>
      </c>
      <c r="C1603" t="s">
        <v>9090</v>
      </c>
      <c r="D1603" s="2" t="s">
        <v>8147</v>
      </c>
      <c r="E1603" s="2">
        <v>165623</v>
      </c>
      <c r="F1603" s="2">
        <v>26426</v>
      </c>
      <c r="G1603" s="2" t="s">
        <v>2705</v>
      </c>
      <c r="H1603" s="2" t="s">
        <v>2765</v>
      </c>
      <c r="I1603" s="2" t="s">
        <v>1413</v>
      </c>
      <c r="J1603" s="2" t="s">
        <v>1413</v>
      </c>
      <c r="K1603" s="2" t="s">
        <v>1413</v>
      </c>
      <c r="L1603" s="2" t="s">
        <v>3574</v>
      </c>
      <c r="M1603" s="2" t="s">
        <v>3645</v>
      </c>
      <c r="N1603" s="1">
        <v>142</v>
      </c>
      <c r="O1603" s="1">
        <v>142</v>
      </c>
    </row>
    <row r="1604" spans="1:15" x14ac:dyDescent="0.2">
      <c r="A1604" s="2">
        <v>243844</v>
      </c>
      <c r="B1604" s="2" t="s">
        <v>3978</v>
      </c>
      <c r="C1604" t="s">
        <v>9090</v>
      </c>
      <c r="D1604" s="2" t="s">
        <v>8149</v>
      </c>
      <c r="E1604" s="2">
        <v>165635</v>
      </c>
      <c r="F1604" s="2">
        <v>26426</v>
      </c>
      <c r="G1604" s="2" t="s">
        <v>757</v>
      </c>
      <c r="H1604" s="2" t="s">
        <v>2765</v>
      </c>
      <c r="I1604" s="2" t="s">
        <v>1413</v>
      </c>
      <c r="J1604" s="2" t="s">
        <v>1413</v>
      </c>
      <c r="K1604" s="2" t="s">
        <v>1413</v>
      </c>
      <c r="L1604" s="2" t="s">
        <v>3574</v>
      </c>
      <c r="M1604" s="2" t="s">
        <v>3645</v>
      </c>
      <c r="N1604" s="1">
        <v>142</v>
      </c>
      <c r="O1604" s="1">
        <v>142</v>
      </c>
    </row>
    <row r="1605" spans="1:15" x14ac:dyDescent="0.2">
      <c r="A1605" s="2">
        <v>243524</v>
      </c>
      <c r="B1605" s="2" t="s">
        <v>3400</v>
      </c>
      <c r="C1605" t="s">
        <v>9090</v>
      </c>
      <c r="D1605" s="2" t="s">
        <v>8151</v>
      </c>
      <c r="E1605" s="2">
        <v>165640</v>
      </c>
      <c r="F1605" s="2">
        <v>26426</v>
      </c>
      <c r="G1605" s="2" t="s">
        <v>669</v>
      </c>
      <c r="H1605" s="2" t="s">
        <v>2765</v>
      </c>
      <c r="I1605" s="2" t="s">
        <v>1413</v>
      </c>
      <c r="J1605" s="2" t="s">
        <v>1413</v>
      </c>
      <c r="K1605" s="2" t="s">
        <v>1413</v>
      </c>
      <c r="L1605" s="2" t="s">
        <v>3574</v>
      </c>
      <c r="M1605" s="2" t="s">
        <v>3645</v>
      </c>
      <c r="N1605" s="1">
        <v>142</v>
      </c>
      <c r="O1605" s="1">
        <v>142</v>
      </c>
    </row>
    <row r="1606" spans="1:15" x14ac:dyDescent="0.2">
      <c r="A1606" s="2">
        <v>218088</v>
      </c>
      <c r="B1606" s="2" t="s">
        <v>949</v>
      </c>
      <c r="C1606" t="s">
        <v>9090</v>
      </c>
      <c r="D1606" s="2" t="s">
        <v>8153</v>
      </c>
      <c r="E1606" s="2">
        <v>165653</v>
      </c>
      <c r="F1606" s="2">
        <v>26426</v>
      </c>
      <c r="G1606" s="2" t="s">
        <v>631</v>
      </c>
      <c r="H1606" s="2" t="s">
        <v>2765</v>
      </c>
      <c r="I1606" s="2" t="s">
        <v>1413</v>
      </c>
      <c r="J1606" s="2" t="s">
        <v>1413</v>
      </c>
      <c r="K1606" s="2" t="s">
        <v>1413</v>
      </c>
      <c r="L1606" s="2" t="s">
        <v>3574</v>
      </c>
      <c r="M1606" s="2" t="s">
        <v>3645</v>
      </c>
      <c r="N1606" s="1">
        <v>142</v>
      </c>
      <c r="O1606" s="1">
        <v>142</v>
      </c>
    </row>
    <row r="1607" spans="1:15" x14ac:dyDescent="0.2">
      <c r="A1607" s="2">
        <v>244969</v>
      </c>
      <c r="B1607" s="2" t="s">
        <v>3538</v>
      </c>
      <c r="C1607" t="s">
        <v>9090</v>
      </c>
      <c r="D1607" s="2" t="s">
        <v>8155</v>
      </c>
      <c r="E1607" s="2">
        <v>165655</v>
      </c>
      <c r="F1607" s="2">
        <v>26426</v>
      </c>
      <c r="G1607" s="2" t="s">
        <v>551</v>
      </c>
      <c r="H1607" s="2" t="s">
        <v>2765</v>
      </c>
      <c r="I1607" s="2" t="s">
        <v>1413</v>
      </c>
      <c r="J1607" s="2" t="s">
        <v>1413</v>
      </c>
      <c r="K1607" s="2" t="s">
        <v>1413</v>
      </c>
      <c r="L1607" s="2" t="s">
        <v>3574</v>
      </c>
      <c r="M1607" s="2" t="s">
        <v>3645</v>
      </c>
      <c r="N1607" s="1">
        <v>142</v>
      </c>
      <c r="O1607" s="1">
        <v>142</v>
      </c>
    </row>
    <row r="1608" spans="1:15" x14ac:dyDescent="0.2">
      <c r="A1608" s="2">
        <v>242372</v>
      </c>
      <c r="B1608" s="2" t="s">
        <v>688</v>
      </c>
      <c r="C1608" t="s">
        <v>9090</v>
      </c>
      <c r="D1608" s="2" t="s">
        <v>8157</v>
      </c>
      <c r="E1608" s="2">
        <v>166565</v>
      </c>
      <c r="F1608" s="2">
        <v>26426</v>
      </c>
      <c r="G1608" s="2" t="s">
        <v>4604</v>
      </c>
      <c r="H1608" s="2" t="s">
        <v>2765</v>
      </c>
      <c r="I1608" s="2" t="s">
        <v>1413</v>
      </c>
      <c r="J1608" s="2" t="s">
        <v>1413</v>
      </c>
      <c r="K1608" s="2" t="s">
        <v>1413</v>
      </c>
      <c r="L1608" s="2" t="s">
        <v>3574</v>
      </c>
      <c r="M1608" s="2" t="s">
        <v>3645</v>
      </c>
      <c r="N1608" s="1">
        <v>142</v>
      </c>
      <c r="O1608" s="1">
        <v>142</v>
      </c>
    </row>
    <row r="1609" spans="1:15" x14ac:dyDescent="0.2">
      <c r="A1609" s="2">
        <v>238878</v>
      </c>
      <c r="B1609" s="2" t="s">
        <v>1520</v>
      </c>
      <c r="C1609" t="s">
        <v>9090</v>
      </c>
      <c r="D1609" s="2" t="s">
        <v>8159</v>
      </c>
      <c r="E1609" s="2">
        <v>166576</v>
      </c>
      <c r="F1609" s="2">
        <v>26426</v>
      </c>
      <c r="G1609" s="2" t="s">
        <v>1557</v>
      </c>
      <c r="H1609" s="2" t="s">
        <v>2765</v>
      </c>
      <c r="I1609" s="2" t="s">
        <v>1413</v>
      </c>
      <c r="J1609" s="2" t="s">
        <v>1413</v>
      </c>
      <c r="K1609" s="2" t="s">
        <v>1413</v>
      </c>
      <c r="L1609" s="2" t="s">
        <v>3574</v>
      </c>
      <c r="M1609" s="2" t="s">
        <v>3645</v>
      </c>
      <c r="N1609" s="1">
        <v>142</v>
      </c>
      <c r="O1609" s="1">
        <v>142</v>
      </c>
    </row>
    <row r="1610" spans="1:15" x14ac:dyDescent="0.2">
      <c r="A1610" s="2">
        <v>245941</v>
      </c>
      <c r="B1610" s="2" t="s">
        <v>3998</v>
      </c>
      <c r="C1610" t="s">
        <v>9090</v>
      </c>
      <c r="D1610" s="2" t="s">
        <v>8161</v>
      </c>
      <c r="E1610" s="2">
        <v>166585</v>
      </c>
      <c r="F1610" s="2">
        <v>26426</v>
      </c>
      <c r="G1610" s="2" t="s">
        <v>1730</v>
      </c>
      <c r="H1610" s="2" t="s">
        <v>2765</v>
      </c>
      <c r="I1610" s="2" t="s">
        <v>1413</v>
      </c>
      <c r="J1610" s="2" t="s">
        <v>1413</v>
      </c>
      <c r="K1610" s="2" t="s">
        <v>1413</v>
      </c>
      <c r="L1610" s="2" t="s">
        <v>3574</v>
      </c>
      <c r="M1610" s="2" t="s">
        <v>3645</v>
      </c>
      <c r="N1610" s="1">
        <v>142</v>
      </c>
      <c r="O1610" s="1">
        <v>142</v>
      </c>
    </row>
    <row r="1611" spans="1:15" x14ac:dyDescent="0.2">
      <c r="A1611" s="2">
        <v>245934</v>
      </c>
      <c r="B1611" s="2" t="s">
        <v>406</v>
      </c>
      <c r="C1611" t="s">
        <v>9090</v>
      </c>
      <c r="D1611" s="2" t="s">
        <v>8163</v>
      </c>
      <c r="E1611" s="2">
        <v>166626</v>
      </c>
      <c r="F1611" s="2">
        <v>26426</v>
      </c>
      <c r="G1611" s="2" t="s">
        <v>3729</v>
      </c>
      <c r="H1611" s="2" t="s">
        <v>2765</v>
      </c>
      <c r="I1611" s="2" t="s">
        <v>1413</v>
      </c>
      <c r="J1611" s="2" t="s">
        <v>1413</v>
      </c>
      <c r="K1611" s="2" t="s">
        <v>1413</v>
      </c>
      <c r="L1611" s="2" t="s">
        <v>3574</v>
      </c>
      <c r="M1611" s="2" t="s">
        <v>3645</v>
      </c>
      <c r="N1611" s="1">
        <v>142</v>
      </c>
      <c r="O1611" s="1">
        <v>142</v>
      </c>
    </row>
    <row r="1612" spans="1:15" x14ac:dyDescent="0.2">
      <c r="A1612" s="2">
        <v>240885</v>
      </c>
      <c r="B1612" s="2" t="s">
        <v>1947</v>
      </c>
      <c r="C1612" t="s">
        <v>9090</v>
      </c>
      <c r="D1612" s="2" t="s">
        <v>8165</v>
      </c>
      <c r="E1612" s="2">
        <v>166633</v>
      </c>
      <c r="F1612" s="2">
        <v>26426</v>
      </c>
      <c r="G1612" s="2" t="s">
        <v>446</v>
      </c>
      <c r="H1612" s="2" t="s">
        <v>2765</v>
      </c>
      <c r="I1612" s="2" t="s">
        <v>1413</v>
      </c>
      <c r="J1612" s="2" t="s">
        <v>1413</v>
      </c>
      <c r="K1612" s="2" t="s">
        <v>1413</v>
      </c>
      <c r="L1612" s="2" t="s">
        <v>3574</v>
      </c>
      <c r="M1612" s="2" t="s">
        <v>3645</v>
      </c>
      <c r="N1612" s="1">
        <v>142</v>
      </c>
      <c r="O1612" s="1">
        <v>142</v>
      </c>
    </row>
    <row r="1613" spans="1:15" x14ac:dyDescent="0.2">
      <c r="A1613" s="2">
        <v>244367</v>
      </c>
      <c r="B1613" s="2" t="s">
        <v>2743</v>
      </c>
      <c r="C1613" t="s">
        <v>9090</v>
      </c>
      <c r="D1613" s="2" t="s">
        <v>8167</v>
      </c>
      <c r="E1613" s="2">
        <v>166637</v>
      </c>
      <c r="F1613" s="2">
        <v>26426</v>
      </c>
      <c r="G1613" s="2" t="s">
        <v>3289</v>
      </c>
      <c r="H1613" s="2" t="s">
        <v>2765</v>
      </c>
      <c r="I1613" s="2" t="s">
        <v>1413</v>
      </c>
      <c r="J1613" s="2" t="s">
        <v>1413</v>
      </c>
      <c r="K1613" s="2" t="s">
        <v>1413</v>
      </c>
      <c r="L1613" s="2" t="s">
        <v>3574</v>
      </c>
      <c r="M1613" s="2" t="s">
        <v>3645</v>
      </c>
      <c r="N1613" s="1">
        <v>142</v>
      </c>
      <c r="O1613" s="1">
        <v>142</v>
      </c>
    </row>
    <row r="1614" spans="1:15" x14ac:dyDescent="0.2">
      <c r="A1614" s="2">
        <v>244369</v>
      </c>
      <c r="B1614" s="2" t="s">
        <v>392</v>
      </c>
      <c r="C1614" t="s">
        <v>9090</v>
      </c>
      <c r="D1614" s="2" t="s">
        <v>8169</v>
      </c>
      <c r="E1614" s="2">
        <v>166641</v>
      </c>
      <c r="F1614" s="2">
        <v>26426</v>
      </c>
      <c r="G1614" s="2" t="s">
        <v>3420</v>
      </c>
      <c r="H1614" s="2" t="s">
        <v>2765</v>
      </c>
      <c r="I1614" s="2" t="s">
        <v>1413</v>
      </c>
      <c r="J1614" s="2" t="s">
        <v>1413</v>
      </c>
      <c r="K1614" s="2" t="s">
        <v>1413</v>
      </c>
      <c r="L1614" s="2" t="s">
        <v>3574</v>
      </c>
      <c r="M1614" s="2" t="s">
        <v>3645</v>
      </c>
      <c r="N1614" s="1">
        <v>142</v>
      </c>
      <c r="O1614" s="1">
        <v>142</v>
      </c>
    </row>
    <row r="1615" spans="1:15" x14ac:dyDescent="0.2">
      <c r="A1615" s="2">
        <v>244368</v>
      </c>
      <c r="B1615" s="2" t="s">
        <v>328</v>
      </c>
      <c r="C1615" t="s">
        <v>9090</v>
      </c>
      <c r="D1615" s="2" t="s">
        <v>8171</v>
      </c>
      <c r="E1615" s="2">
        <v>166645</v>
      </c>
      <c r="F1615" s="2">
        <v>26426</v>
      </c>
      <c r="G1615" s="2" t="s">
        <v>1086</v>
      </c>
      <c r="H1615" s="2" t="s">
        <v>2765</v>
      </c>
      <c r="I1615" s="2" t="s">
        <v>1413</v>
      </c>
      <c r="J1615" s="2" t="s">
        <v>1413</v>
      </c>
      <c r="K1615" s="2" t="s">
        <v>1413</v>
      </c>
      <c r="L1615" s="2" t="s">
        <v>3574</v>
      </c>
      <c r="M1615" s="2" t="s">
        <v>3645</v>
      </c>
      <c r="N1615" s="1">
        <v>142</v>
      </c>
      <c r="O1615" s="1">
        <v>142</v>
      </c>
    </row>
    <row r="1616" spans="1:15" x14ac:dyDescent="0.2">
      <c r="A1616" s="2">
        <v>244366</v>
      </c>
      <c r="B1616" s="2" t="s">
        <v>657</v>
      </c>
      <c r="C1616" t="s">
        <v>9090</v>
      </c>
      <c r="D1616" s="2" t="s">
        <v>8173</v>
      </c>
      <c r="E1616" s="2">
        <v>166649</v>
      </c>
      <c r="F1616" s="2">
        <v>26426</v>
      </c>
      <c r="G1616" s="2" t="s">
        <v>1168</v>
      </c>
      <c r="H1616" s="2" t="s">
        <v>2765</v>
      </c>
      <c r="I1616" s="2" t="s">
        <v>1413</v>
      </c>
      <c r="J1616" s="2" t="s">
        <v>1413</v>
      </c>
      <c r="K1616" s="2" t="s">
        <v>1413</v>
      </c>
      <c r="L1616" s="2" t="s">
        <v>3574</v>
      </c>
      <c r="M1616" s="2" t="s">
        <v>3645</v>
      </c>
      <c r="N1616" s="1">
        <v>142</v>
      </c>
      <c r="O1616" s="1">
        <v>142</v>
      </c>
    </row>
    <row r="1617" spans="1:15" x14ac:dyDescent="0.2">
      <c r="A1617" s="2">
        <v>242468</v>
      </c>
      <c r="B1617" s="2" t="s">
        <v>2172</v>
      </c>
      <c r="C1617" t="s">
        <v>9090</v>
      </c>
      <c r="D1617" s="2" t="s">
        <v>8175</v>
      </c>
      <c r="E1617" s="2">
        <v>166657</v>
      </c>
      <c r="F1617" s="2">
        <v>26426</v>
      </c>
      <c r="G1617" s="2" t="s">
        <v>4563</v>
      </c>
      <c r="H1617" s="2" t="s">
        <v>2765</v>
      </c>
      <c r="I1617" s="2" t="s">
        <v>1413</v>
      </c>
      <c r="J1617" s="2" t="s">
        <v>1413</v>
      </c>
      <c r="K1617" s="2" t="s">
        <v>1413</v>
      </c>
      <c r="L1617" s="2" t="s">
        <v>3574</v>
      </c>
      <c r="M1617" s="2" t="s">
        <v>3645</v>
      </c>
      <c r="N1617" s="1">
        <v>142</v>
      </c>
      <c r="O1617" s="1">
        <v>142</v>
      </c>
    </row>
    <row r="1618" spans="1:15" x14ac:dyDescent="0.2">
      <c r="A1618" s="2">
        <v>245045</v>
      </c>
      <c r="B1618" s="2" t="s">
        <v>1311</v>
      </c>
      <c r="C1618" t="s">
        <v>9090</v>
      </c>
      <c r="D1618" s="2" t="s">
        <v>8177</v>
      </c>
      <c r="E1618" s="2">
        <v>166682</v>
      </c>
      <c r="F1618" s="2">
        <v>26426</v>
      </c>
      <c r="G1618" s="2" t="s">
        <v>1165</v>
      </c>
      <c r="H1618" s="2" t="s">
        <v>2765</v>
      </c>
      <c r="I1618" s="2" t="s">
        <v>1413</v>
      </c>
      <c r="J1618" s="2" t="s">
        <v>1413</v>
      </c>
      <c r="K1618" s="2" t="s">
        <v>1413</v>
      </c>
      <c r="L1618" s="2" t="s">
        <v>3574</v>
      </c>
      <c r="M1618" s="2" t="s">
        <v>3645</v>
      </c>
      <c r="N1618" s="1">
        <v>142</v>
      </c>
      <c r="O1618" s="1">
        <v>142</v>
      </c>
    </row>
    <row r="1619" spans="1:15" x14ac:dyDescent="0.2">
      <c r="A1619" s="2">
        <v>242467</v>
      </c>
      <c r="B1619" s="2" t="s">
        <v>2998</v>
      </c>
      <c r="C1619" t="s">
        <v>9090</v>
      </c>
      <c r="D1619" s="2" t="s">
        <v>8179</v>
      </c>
      <c r="E1619" s="2">
        <v>166708</v>
      </c>
      <c r="F1619" s="2">
        <v>26426</v>
      </c>
      <c r="G1619" s="2" t="s">
        <v>2352</v>
      </c>
      <c r="H1619" s="2" t="s">
        <v>2765</v>
      </c>
      <c r="I1619" s="2" t="s">
        <v>1413</v>
      </c>
      <c r="J1619" s="2" t="s">
        <v>1413</v>
      </c>
      <c r="K1619" s="2" t="s">
        <v>1413</v>
      </c>
      <c r="L1619" s="2" t="s">
        <v>3574</v>
      </c>
      <c r="M1619" s="2" t="s">
        <v>3645</v>
      </c>
      <c r="N1619" s="1">
        <v>142</v>
      </c>
      <c r="O1619" s="1">
        <v>142</v>
      </c>
    </row>
    <row r="1620" spans="1:15" x14ac:dyDescent="0.2">
      <c r="A1620" s="2">
        <v>180258</v>
      </c>
      <c r="B1620" s="2" t="s">
        <v>4685</v>
      </c>
      <c r="C1620" t="s">
        <v>9090</v>
      </c>
      <c r="D1620" s="2" t="s">
        <v>8181</v>
      </c>
      <c r="E1620" s="2">
        <v>166723</v>
      </c>
      <c r="F1620" s="2">
        <v>26426</v>
      </c>
      <c r="G1620" s="2" t="s">
        <v>349</v>
      </c>
      <c r="H1620" s="2" t="s">
        <v>2765</v>
      </c>
      <c r="I1620" s="2" t="s">
        <v>1413</v>
      </c>
      <c r="J1620" s="2" t="s">
        <v>1413</v>
      </c>
      <c r="K1620" s="2" t="s">
        <v>1413</v>
      </c>
      <c r="L1620" s="2" t="s">
        <v>3574</v>
      </c>
      <c r="M1620" s="2" t="s">
        <v>3645</v>
      </c>
      <c r="N1620" s="1">
        <v>142</v>
      </c>
      <c r="O1620" s="1">
        <v>142</v>
      </c>
    </row>
    <row r="1621" spans="1:15" x14ac:dyDescent="0.2">
      <c r="A1621" s="2">
        <v>180149</v>
      </c>
      <c r="B1621" s="2" t="s">
        <v>3360</v>
      </c>
      <c r="C1621" t="s">
        <v>9090</v>
      </c>
      <c r="D1621" s="2" t="s">
        <v>8183</v>
      </c>
      <c r="E1621" s="2">
        <v>166727</v>
      </c>
      <c r="F1621" s="2">
        <v>26426</v>
      </c>
      <c r="G1621" s="2" t="s">
        <v>3759</v>
      </c>
      <c r="H1621" s="2" t="s">
        <v>2765</v>
      </c>
      <c r="I1621" s="2" t="s">
        <v>1413</v>
      </c>
      <c r="J1621" s="2" t="s">
        <v>1413</v>
      </c>
      <c r="K1621" s="2" t="s">
        <v>1413</v>
      </c>
      <c r="L1621" s="2" t="s">
        <v>3574</v>
      </c>
      <c r="M1621" s="2" t="s">
        <v>3645</v>
      </c>
      <c r="N1621" s="1">
        <v>142</v>
      </c>
      <c r="O1621" s="1">
        <v>142</v>
      </c>
    </row>
    <row r="1622" spans="1:15" x14ac:dyDescent="0.2">
      <c r="A1622" s="2">
        <v>246528</v>
      </c>
      <c r="B1622" s="2" t="s">
        <v>515</v>
      </c>
      <c r="C1622" t="s">
        <v>9090</v>
      </c>
      <c r="D1622" s="2" t="s">
        <v>8185</v>
      </c>
      <c r="E1622" s="2">
        <v>166738</v>
      </c>
      <c r="F1622" s="2">
        <v>26426</v>
      </c>
      <c r="G1622" s="2" t="s">
        <v>1642</v>
      </c>
      <c r="H1622" s="2" t="s">
        <v>2765</v>
      </c>
      <c r="I1622" s="2" t="s">
        <v>1413</v>
      </c>
      <c r="J1622" s="2" t="s">
        <v>1413</v>
      </c>
      <c r="K1622" s="2" t="s">
        <v>1413</v>
      </c>
      <c r="L1622" s="2" t="s">
        <v>3574</v>
      </c>
      <c r="M1622" s="2" t="s">
        <v>3645</v>
      </c>
      <c r="N1622" s="1">
        <v>142</v>
      </c>
      <c r="O1622" s="1">
        <v>142</v>
      </c>
    </row>
    <row r="1623" spans="1:15" x14ac:dyDescent="0.2">
      <c r="A1623" s="2">
        <v>246756</v>
      </c>
      <c r="B1623" s="2" t="s">
        <v>3354</v>
      </c>
      <c r="C1623" t="s">
        <v>9090</v>
      </c>
      <c r="D1623" s="2" t="s">
        <v>8187</v>
      </c>
      <c r="E1623" s="2">
        <v>166757</v>
      </c>
      <c r="F1623" s="2">
        <v>26426</v>
      </c>
      <c r="G1623" s="2" t="s">
        <v>2366</v>
      </c>
      <c r="H1623" s="2" t="s">
        <v>2765</v>
      </c>
      <c r="I1623" s="2" t="s">
        <v>1413</v>
      </c>
      <c r="J1623" s="2" t="s">
        <v>1413</v>
      </c>
      <c r="K1623" s="2" t="s">
        <v>1413</v>
      </c>
      <c r="L1623" s="2" t="s">
        <v>3574</v>
      </c>
      <c r="M1623" s="2" t="s">
        <v>3645</v>
      </c>
      <c r="N1623" s="1">
        <v>142</v>
      </c>
      <c r="O1623" s="1">
        <v>142</v>
      </c>
    </row>
    <row r="1624" spans="1:15" x14ac:dyDescent="0.2">
      <c r="A1624" s="2">
        <v>246903</v>
      </c>
      <c r="B1624" s="2" t="s">
        <v>1287</v>
      </c>
      <c r="C1624" t="s">
        <v>9090</v>
      </c>
      <c r="D1624" s="2" t="s">
        <v>8189</v>
      </c>
      <c r="E1624" s="2">
        <v>166770</v>
      </c>
      <c r="F1624" s="2">
        <v>26426</v>
      </c>
      <c r="G1624" s="2" t="s">
        <v>3455</v>
      </c>
      <c r="H1624" s="2" t="s">
        <v>2765</v>
      </c>
      <c r="I1624" s="2" t="s">
        <v>1413</v>
      </c>
      <c r="J1624" s="2" t="s">
        <v>1413</v>
      </c>
      <c r="K1624" s="2" t="s">
        <v>1413</v>
      </c>
      <c r="L1624" s="2" t="s">
        <v>3574</v>
      </c>
      <c r="M1624" s="2" t="s">
        <v>3645</v>
      </c>
      <c r="N1624" s="1">
        <v>142</v>
      </c>
      <c r="O1624" s="1">
        <v>142</v>
      </c>
    </row>
    <row r="1625" spans="1:15" x14ac:dyDescent="0.2">
      <c r="A1625" s="2">
        <v>246531</v>
      </c>
      <c r="B1625" s="2" t="s">
        <v>1756</v>
      </c>
      <c r="C1625" t="s">
        <v>9090</v>
      </c>
      <c r="D1625" s="2" t="s">
        <v>8191</v>
      </c>
      <c r="E1625" s="2">
        <v>166781</v>
      </c>
      <c r="F1625" s="2">
        <v>26426</v>
      </c>
      <c r="G1625" s="2" t="s">
        <v>526</v>
      </c>
      <c r="H1625" s="2" t="s">
        <v>2765</v>
      </c>
      <c r="I1625" s="2" t="s">
        <v>1413</v>
      </c>
      <c r="J1625" s="2" t="s">
        <v>1413</v>
      </c>
      <c r="K1625" s="2" t="s">
        <v>1413</v>
      </c>
      <c r="L1625" s="2" t="s">
        <v>3574</v>
      </c>
      <c r="M1625" s="2" t="s">
        <v>3645</v>
      </c>
      <c r="N1625" s="1">
        <v>142</v>
      </c>
      <c r="O1625" s="1">
        <v>142</v>
      </c>
    </row>
    <row r="1626" spans="1:15" x14ac:dyDescent="0.2">
      <c r="A1626" s="2">
        <v>246530</v>
      </c>
      <c r="B1626" s="2" t="s">
        <v>4507</v>
      </c>
      <c r="C1626" t="s">
        <v>9090</v>
      </c>
      <c r="D1626" s="2" t="s">
        <v>8193</v>
      </c>
      <c r="E1626" s="2">
        <v>166785</v>
      </c>
      <c r="F1626" s="2">
        <v>26426</v>
      </c>
      <c r="G1626" s="2" t="s">
        <v>3257</v>
      </c>
      <c r="H1626" s="2" t="s">
        <v>2765</v>
      </c>
      <c r="I1626" s="2" t="s">
        <v>1413</v>
      </c>
      <c r="J1626" s="2" t="s">
        <v>1413</v>
      </c>
      <c r="K1626" s="2" t="s">
        <v>1413</v>
      </c>
      <c r="L1626" s="2" t="s">
        <v>3574</v>
      </c>
      <c r="M1626" s="2" t="s">
        <v>3645</v>
      </c>
      <c r="N1626" s="1">
        <v>142</v>
      </c>
      <c r="O1626" s="1">
        <v>142</v>
      </c>
    </row>
    <row r="1627" spans="1:15" x14ac:dyDescent="0.2">
      <c r="A1627" s="2">
        <v>246997</v>
      </c>
      <c r="B1627" s="2" t="s">
        <v>3145</v>
      </c>
      <c r="C1627" t="s">
        <v>9090</v>
      </c>
      <c r="D1627" s="2" t="s">
        <v>8195</v>
      </c>
      <c r="E1627" s="2">
        <v>166825</v>
      </c>
      <c r="F1627" s="2">
        <v>26426</v>
      </c>
      <c r="G1627" s="2" t="s">
        <v>4568</v>
      </c>
      <c r="H1627" s="2" t="s">
        <v>2765</v>
      </c>
      <c r="I1627" s="2" t="s">
        <v>1413</v>
      </c>
      <c r="J1627" s="2" t="s">
        <v>1413</v>
      </c>
      <c r="K1627" s="2" t="s">
        <v>1413</v>
      </c>
      <c r="L1627" s="2" t="s">
        <v>3574</v>
      </c>
      <c r="M1627" s="2" t="s">
        <v>3645</v>
      </c>
      <c r="N1627" s="1">
        <v>142</v>
      </c>
      <c r="O1627" s="1">
        <v>142</v>
      </c>
    </row>
    <row r="1628" spans="1:15" x14ac:dyDescent="0.2">
      <c r="A1628" s="2">
        <v>246996</v>
      </c>
      <c r="B1628" s="2" t="s">
        <v>2493</v>
      </c>
      <c r="C1628" t="s">
        <v>9090</v>
      </c>
      <c r="D1628" s="2" t="s">
        <v>8197</v>
      </c>
      <c r="E1628" s="2">
        <v>166829</v>
      </c>
      <c r="F1628" s="2">
        <v>26426</v>
      </c>
      <c r="G1628" s="2" t="s">
        <v>2398</v>
      </c>
      <c r="H1628" s="2" t="s">
        <v>2765</v>
      </c>
      <c r="I1628" s="2" t="s">
        <v>1413</v>
      </c>
      <c r="J1628" s="2" t="s">
        <v>1413</v>
      </c>
      <c r="K1628" s="2" t="s">
        <v>1413</v>
      </c>
      <c r="L1628" s="2" t="s">
        <v>3574</v>
      </c>
      <c r="M1628" s="2" t="s">
        <v>3645</v>
      </c>
      <c r="N1628" s="1">
        <v>142</v>
      </c>
      <c r="O1628" s="1">
        <v>142</v>
      </c>
    </row>
    <row r="1629" spans="1:15" x14ac:dyDescent="0.2">
      <c r="A1629" s="2">
        <v>247532</v>
      </c>
      <c r="B1629" s="2" t="s">
        <v>3534</v>
      </c>
      <c r="C1629" t="s">
        <v>9090</v>
      </c>
      <c r="D1629" s="2" t="s">
        <v>8199</v>
      </c>
      <c r="E1629" s="2">
        <v>166861</v>
      </c>
      <c r="F1629" s="2">
        <v>26426</v>
      </c>
      <c r="G1629" s="2" t="s">
        <v>977</v>
      </c>
      <c r="H1629" s="2" t="s">
        <v>2765</v>
      </c>
      <c r="I1629" s="2" t="s">
        <v>1413</v>
      </c>
      <c r="J1629" s="2" t="s">
        <v>1413</v>
      </c>
      <c r="K1629" s="2" t="s">
        <v>1413</v>
      </c>
      <c r="L1629" s="2" t="s">
        <v>3574</v>
      </c>
      <c r="M1629" s="2" t="s">
        <v>3645</v>
      </c>
      <c r="N1629" s="1">
        <v>142</v>
      </c>
      <c r="O1629" s="1">
        <v>142</v>
      </c>
    </row>
    <row r="1630" spans="1:15" x14ac:dyDescent="0.2">
      <c r="A1630" s="2">
        <v>247329</v>
      </c>
      <c r="B1630" s="2" t="s">
        <v>143</v>
      </c>
      <c r="C1630" t="s">
        <v>9090</v>
      </c>
      <c r="D1630" s="2" t="s">
        <v>8201</v>
      </c>
      <c r="E1630" s="2">
        <v>166896</v>
      </c>
      <c r="F1630" s="2">
        <v>26426</v>
      </c>
      <c r="G1630" s="2" t="s">
        <v>1122</v>
      </c>
      <c r="H1630" s="2" t="s">
        <v>2765</v>
      </c>
      <c r="I1630" s="2" t="s">
        <v>1413</v>
      </c>
      <c r="J1630" s="2" t="s">
        <v>1413</v>
      </c>
      <c r="K1630" s="2" t="s">
        <v>1413</v>
      </c>
      <c r="L1630" s="2" t="s">
        <v>3574</v>
      </c>
      <c r="M1630" s="2" t="s">
        <v>3645</v>
      </c>
      <c r="N1630" s="1">
        <v>142</v>
      </c>
      <c r="O1630" s="1">
        <v>142</v>
      </c>
    </row>
    <row r="1631" spans="1:15" x14ac:dyDescent="0.2">
      <c r="A1631" s="2">
        <v>246141</v>
      </c>
      <c r="B1631" s="2" t="s">
        <v>1060</v>
      </c>
      <c r="C1631" t="s">
        <v>9090</v>
      </c>
      <c r="D1631" s="2" t="s">
        <v>8203</v>
      </c>
      <c r="E1631" s="2">
        <v>166921</v>
      </c>
      <c r="F1631" s="2">
        <v>26426</v>
      </c>
      <c r="G1631" s="2" t="s">
        <v>2487</v>
      </c>
      <c r="H1631" s="2" t="s">
        <v>2765</v>
      </c>
      <c r="I1631" s="2" t="s">
        <v>1413</v>
      </c>
      <c r="J1631" s="2" t="s">
        <v>1413</v>
      </c>
      <c r="K1631" s="2" t="s">
        <v>1413</v>
      </c>
      <c r="L1631" s="2" t="s">
        <v>3574</v>
      </c>
      <c r="M1631" s="2" t="s">
        <v>3645</v>
      </c>
      <c r="N1631" s="1">
        <v>142</v>
      </c>
      <c r="O1631" s="1">
        <v>142</v>
      </c>
    </row>
    <row r="1632" spans="1:15" x14ac:dyDescent="0.2">
      <c r="A1632" s="2">
        <v>240745</v>
      </c>
      <c r="B1632" s="2" t="s">
        <v>1135</v>
      </c>
      <c r="C1632" t="s">
        <v>9090</v>
      </c>
      <c r="D1632" s="2" t="s">
        <v>8205</v>
      </c>
      <c r="E1632" s="2">
        <v>166925</v>
      </c>
      <c r="F1632" s="2">
        <v>26426</v>
      </c>
      <c r="G1632" s="2" t="s">
        <v>1312</v>
      </c>
      <c r="H1632" s="2" t="s">
        <v>2765</v>
      </c>
      <c r="I1632" s="2" t="s">
        <v>1413</v>
      </c>
      <c r="J1632" s="2" t="s">
        <v>1413</v>
      </c>
      <c r="K1632" s="2" t="s">
        <v>1413</v>
      </c>
      <c r="L1632" s="2" t="s">
        <v>3574</v>
      </c>
      <c r="M1632" s="2" t="s">
        <v>3645</v>
      </c>
      <c r="N1632" s="1">
        <v>142</v>
      </c>
      <c r="O1632" s="1">
        <v>142</v>
      </c>
    </row>
    <row r="1633" spans="1:15" x14ac:dyDescent="0.2">
      <c r="A1633" s="2">
        <v>247363</v>
      </c>
      <c r="B1633" s="2" t="s">
        <v>4206</v>
      </c>
      <c r="C1633" t="s">
        <v>9090</v>
      </c>
      <c r="D1633" s="2" t="s">
        <v>8207</v>
      </c>
      <c r="E1633" s="2">
        <v>166947</v>
      </c>
      <c r="F1633" s="2">
        <v>26426</v>
      </c>
      <c r="G1633" s="2" t="s">
        <v>4449</v>
      </c>
      <c r="H1633" s="2" t="s">
        <v>2765</v>
      </c>
      <c r="I1633" s="2" t="s">
        <v>1413</v>
      </c>
      <c r="J1633" s="2" t="s">
        <v>1413</v>
      </c>
      <c r="K1633" s="2" t="s">
        <v>1413</v>
      </c>
      <c r="L1633" s="2" t="s">
        <v>3574</v>
      </c>
      <c r="M1633" s="2" t="s">
        <v>3645</v>
      </c>
      <c r="N1633" s="1">
        <v>142</v>
      </c>
      <c r="O1633" s="1">
        <v>142</v>
      </c>
    </row>
    <row r="1634" spans="1:15" x14ac:dyDescent="0.2">
      <c r="A1634" s="2">
        <v>247799</v>
      </c>
      <c r="B1634" s="2" t="s">
        <v>4332</v>
      </c>
      <c r="C1634" t="s">
        <v>9090</v>
      </c>
      <c r="D1634" s="2" t="s">
        <v>8209</v>
      </c>
      <c r="E1634" s="2">
        <v>166956</v>
      </c>
      <c r="F1634" s="2">
        <v>26426</v>
      </c>
      <c r="G1634" s="2" t="s">
        <v>835</v>
      </c>
      <c r="H1634" s="2" t="s">
        <v>2765</v>
      </c>
      <c r="I1634" s="2" t="s">
        <v>1413</v>
      </c>
      <c r="J1634" s="2" t="s">
        <v>1413</v>
      </c>
      <c r="K1634" s="2" t="s">
        <v>1413</v>
      </c>
      <c r="L1634" s="2" t="s">
        <v>3574</v>
      </c>
      <c r="M1634" s="2" t="s">
        <v>3645</v>
      </c>
      <c r="N1634" s="1">
        <v>142</v>
      </c>
      <c r="O1634" s="1">
        <v>142</v>
      </c>
    </row>
    <row r="1635" spans="1:15" x14ac:dyDescent="0.2">
      <c r="A1635" s="2">
        <v>244287</v>
      </c>
      <c r="B1635" s="2" t="s">
        <v>3461</v>
      </c>
      <c r="C1635" t="s">
        <v>9090</v>
      </c>
      <c r="D1635" s="2" t="s">
        <v>8211</v>
      </c>
      <c r="E1635" s="2">
        <v>166963</v>
      </c>
      <c r="F1635" s="2">
        <v>26426</v>
      </c>
      <c r="G1635" s="2" t="s">
        <v>549</v>
      </c>
      <c r="H1635" s="2" t="s">
        <v>2765</v>
      </c>
      <c r="I1635" s="2" t="s">
        <v>1413</v>
      </c>
      <c r="J1635" s="2" t="s">
        <v>1413</v>
      </c>
      <c r="K1635" s="2" t="s">
        <v>1413</v>
      </c>
      <c r="L1635" s="2" t="s">
        <v>3574</v>
      </c>
      <c r="M1635" s="2" t="s">
        <v>3645</v>
      </c>
      <c r="N1635" s="1">
        <v>142</v>
      </c>
      <c r="O1635" s="1">
        <v>142</v>
      </c>
    </row>
    <row r="1636" spans="1:15" x14ac:dyDescent="0.2">
      <c r="A1636" s="2">
        <v>250175</v>
      </c>
      <c r="B1636" s="2" t="s">
        <v>2727</v>
      </c>
      <c r="C1636" t="s">
        <v>9090</v>
      </c>
      <c r="D1636" s="2" t="s">
        <v>8213</v>
      </c>
      <c r="E1636" s="2">
        <v>166967</v>
      </c>
      <c r="F1636" s="2">
        <v>26426</v>
      </c>
      <c r="G1636" s="2" t="s">
        <v>1177</v>
      </c>
      <c r="H1636" s="2" t="s">
        <v>2765</v>
      </c>
      <c r="I1636" s="2" t="s">
        <v>1413</v>
      </c>
      <c r="J1636" s="2" t="s">
        <v>1413</v>
      </c>
      <c r="K1636" s="2" t="s">
        <v>1413</v>
      </c>
      <c r="L1636" s="2" t="s">
        <v>3574</v>
      </c>
      <c r="M1636" s="2" t="s">
        <v>3645</v>
      </c>
      <c r="N1636" s="1">
        <v>142</v>
      </c>
      <c r="O1636" s="1">
        <v>142</v>
      </c>
    </row>
    <row r="1637" spans="1:15" x14ac:dyDescent="0.2">
      <c r="A1637" s="2">
        <v>251407</v>
      </c>
      <c r="B1637" s="2" t="s">
        <v>262</v>
      </c>
      <c r="C1637" t="s">
        <v>9090</v>
      </c>
      <c r="D1637" s="2" t="s">
        <v>8215</v>
      </c>
      <c r="E1637" s="2">
        <v>167071</v>
      </c>
      <c r="F1637" s="2">
        <v>26426</v>
      </c>
      <c r="G1637" s="2" t="s">
        <v>1959</v>
      </c>
      <c r="H1637" s="2" t="s">
        <v>2765</v>
      </c>
      <c r="I1637" s="2" t="s">
        <v>1413</v>
      </c>
      <c r="J1637" s="2" t="s">
        <v>1413</v>
      </c>
      <c r="K1637" s="2" t="s">
        <v>1413</v>
      </c>
      <c r="L1637" s="2" t="s">
        <v>3574</v>
      </c>
      <c r="M1637" s="2" t="s">
        <v>3645</v>
      </c>
      <c r="N1637" s="1">
        <v>142</v>
      </c>
      <c r="O1637" s="1">
        <v>142</v>
      </c>
    </row>
    <row r="1638" spans="1:15" x14ac:dyDescent="0.2">
      <c r="A1638" s="2">
        <v>250822</v>
      </c>
      <c r="B1638" s="2" t="s">
        <v>763</v>
      </c>
      <c r="C1638" t="s">
        <v>9090</v>
      </c>
      <c r="D1638" s="2" t="s">
        <v>8217</v>
      </c>
      <c r="E1638" s="2">
        <v>167120</v>
      </c>
      <c r="F1638" s="2">
        <v>26426</v>
      </c>
      <c r="G1638" s="2" t="s">
        <v>3285</v>
      </c>
      <c r="H1638" s="2" t="s">
        <v>2765</v>
      </c>
      <c r="I1638" s="2" t="s">
        <v>1413</v>
      </c>
      <c r="J1638" s="2" t="s">
        <v>1413</v>
      </c>
      <c r="K1638" s="2" t="s">
        <v>1413</v>
      </c>
      <c r="L1638" s="2" t="s">
        <v>3574</v>
      </c>
      <c r="M1638" s="2" t="s">
        <v>3645</v>
      </c>
      <c r="N1638" s="1">
        <v>142</v>
      </c>
      <c r="O1638" s="1">
        <v>142</v>
      </c>
    </row>
    <row r="1639" spans="1:15" x14ac:dyDescent="0.2">
      <c r="A1639" s="2">
        <v>251753</v>
      </c>
      <c r="B1639" s="2" t="s">
        <v>2566</v>
      </c>
      <c r="C1639" t="s">
        <v>9090</v>
      </c>
      <c r="D1639" s="2" t="s">
        <v>8219</v>
      </c>
      <c r="E1639" s="2">
        <v>167134</v>
      </c>
      <c r="F1639" s="2">
        <v>26426</v>
      </c>
      <c r="G1639" s="2" t="s">
        <v>104</v>
      </c>
      <c r="H1639" s="2" t="s">
        <v>2765</v>
      </c>
      <c r="I1639" s="2" t="s">
        <v>1413</v>
      </c>
      <c r="J1639" s="2" t="s">
        <v>1413</v>
      </c>
      <c r="K1639" s="2" t="s">
        <v>1413</v>
      </c>
      <c r="L1639" s="2" t="s">
        <v>3574</v>
      </c>
      <c r="M1639" s="2" t="s">
        <v>3645</v>
      </c>
      <c r="N1639" s="1">
        <v>142</v>
      </c>
      <c r="O1639" s="1">
        <v>142</v>
      </c>
    </row>
    <row r="1640" spans="1:15" x14ac:dyDescent="0.2">
      <c r="A1640" s="2">
        <v>251988</v>
      </c>
      <c r="B1640" s="2" t="s">
        <v>4929</v>
      </c>
      <c r="C1640" t="s">
        <v>9090</v>
      </c>
      <c r="D1640" s="2" t="s">
        <v>8221</v>
      </c>
      <c r="E1640" s="2">
        <v>167150</v>
      </c>
      <c r="F1640" s="2">
        <v>26426</v>
      </c>
      <c r="G1640" s="2" t="s">
        <v>4821</v>
      </c>
      <c r="H1640" s="2" t="s">
        <v>2765</v>
      </c>
      <c r="I1640" s="2" t="s">
        <v>1413</v>
      </c>
      <c r="J1640" s="2" t="s">
        <v>1413</v>
      </c>
      <c r="K1640" s="2" t="s">
        <v>1413</v>
      </c>
      <c r="L1640" s="2" t="s">
        <v>3574</v>
      </c>
      <c r="M1640" s="2" t="s">
        <v>3645</v>
      </c>
      <c r="N1640" s="1">
        <v>142</v>
      </c>
      <c r="O1640" s="1">
        <v>142</v>
      </c>
    </row>
    <row r="1641" spans="1:15" x14ac:dyDescent="0.2">
      <c r="A1641" s="2">
        <v>251405</v>
      </c>
      <c r="B1641" s="2" t="s">
        <v>3865</v>
      </c>
      <c r="C1641" t="s">
        <v>9090</v>
      </c>
      <c r="D1641" s="2" t="s">
        <v>8223</v>
      </c>
      <c r="E1641" s="2">
        <v>167154</v>
      </c>
      <c r="F1641" s="2">
        <v>26426</v>
      </c>
      <c r="G1641" s="2" t="s">
        <v>2938</v>
      </c>
      <c r="H1641" s="2" t="s">
        <v>2765</v>
      </c>
      <c r="I1641" s="2" t="s">
        <v>1413</v>
      </c>
      <c r="J1641" s="2" t="s">
        <v>1413</v>
      </c>
      <c r="K1641" s="2" t="s">
        <v>1413</v>
      </c>
      <c r="L1641" s="2" t="s">
        <v>3574</v>
      </c>
      <c r="M1641" s="2" t="s">
        <v>3645</v>
      </c>
      <c r="N1641" s="1">
        <v>142</v>
      </c>
      <c r="O1641" s="1">
        <v>142</v>
      </c>
    </row>
    <row r="1642" spans="1:15" x14ac:dyDescent="0.2">
      <c r="A1642" s="2">
        <v>251754</v>
      </c>
      <c r="B1642" s="2" t="s">
        <v>4156</v>
      </c>
      <c r="C1642" t="s">
        <v>9090</v>
      </c>
      <c r="D1642" s="2" t="s">
        <v>8225</v>
      </c>
      <c r="E1642" s="2">
        <v>167158</v>
      </c>
      <c r="F1642" s="2">
        <v>26426</v>
      </c>
      <c r="G1642" s="2" t="s">
        <v>2866</v>
      </c>
      <c r="H1642" s="2" t="s">
        <v>2765</v>
      </c>
      <c r="I1642" s="2" t="s">
        <v>1413</v>
      </c>
      <c r="J1642" s="2" t="s">
        <v>1413</v>
      </c>
      <c r="K1642" s="2" t="s">
        <v>1413</v>
      </c>
      <c r="L1642" s="2" t="s">
        <v>3574</v>
      </c>
      <c r="M1642" s="2" t="s">
        <v>3645</v>
      </c>
      <c r="N1642" s="1">
        <v>142</v>
      </c>
      <c r="O1642" s="1">
        <v>142</v>
      </c>
    </row>
    <row r="1643" spans="1:15" x14ac:dyDescent="0.2">
      <c r="A1643" s="2">
        <v>251755</v>
      </c>
      <c r="B1643" s="2" t="s">
        <v>4082</v>
      </c>
      <c r="C1643" t="s">
        <v>9090</v>
      </c>
      <c r="D1643" s="2" t="s">
        <v>8227</v>
      </c>
      <c r="E1643" s="2">
        <v>167162</v>
      </c>
      <c r="F1643" s="2">
        <v>26426</v>
      </c>
      <c r="G1643" s="2" t="s">
        <v>52</v>
      </c>
      <c r="H1643" s="2" t="s">
        <v>2765</v>
      </c>
      <c r="I1643" s="2" t="s">
        <v>1413</v>
      </c>
      <c r="J1643" s="2" t="s">
        <v>1413</v>
      </c>
      <c r="K1643" s="2" t="s">
        <v>1413</v>
      </c>
      <c r="L1643" s="2" t="s">
        <v>3574</v>
      </c>
      <c r="M1643" s="2" t="s">
        <v>3645</v>
      </c>
      <c r="N1643" s="1">
        <v>142</v>
      </c>
      <c r="O1643" s="1">
        <v>142</v>
      </c>
    </row>
    <row r="1644" spans="1:15" x14ac:dyDescent="0.2">
      <c r="A1644" s="2">
        <v>251796</v>
      </c>
      <c r="B1644" s="2" t="s">
        <v>4589</v>
      </c>
      <c r="C1644" t="s">
        <v>9090</v>
      </c>
      <c r="D1644" s="2" t="s">
        <v>8229</v>
      </c>
      <c r="E1644" s="2">
        <v>167166</v>
      </c>
      <c r="F1644" s="2">
        <v>26426</v>
      </c>
      <c r="G1644" s="2" t="s">
        <v>702</v>
      </c>
      <c r="H1644" s="2" t="s">
        <v>2765</v>
      </c>
      <c r="I1644" s="2" t="s">
        <v>1413</v>
      </c>
      <c r="J1644" s="2" t="s">
        <v>1413</v>
      </c>
      <c r="K1644" s="2" t="s">
        <v>1413</v>
      </c>
      <c r="L1644" s="2" t="s">
        <v>3574</v>
      </c>
      <c r="M1644" s="2" t="s">
        <v>3645</v>
      </c>
      <c r="N1644" s="1">
        <v>142</v>
      </c>
      <c r="O1644" s="1">
        <v>142</v>
      </c>
    </row>
    <row r="1645" spans="1:15" x14ac:dyDescent="0.2">
      <c r="A1645" s="2">
        <v>251786</v>
      </c>
      <c r="B1645" s="2" t="s">
        <v>1306</v>
      </c>
      <c r="C1645" t="s">
        <v>9090</v>
      </c>
      <c r="D1645" s="2" t="s">
        <v>8231</v>
      </c>
      <c r="E1645" s="2">
        <v>167172</v>
      </c>
      <c r="F1645" s="2">
        <v>26426</v>
      </c>
      <c r="G1645" s="2" t="s">
        <v>1721</v>
      </c>
      <c r="H1645" s="2" t="s">
        <v>2765</v>
      </c>
      <c r="I1645" s="2" t="s">
        <v>1413</v>
      </c>
      <c r="J1645" s="2" t="s">
        <v>1413</v>
      </c>
      <c r="K1645" s="2" t="s">
        <v>1413</v>
      </c>
      <c r="L1645" s="2" t="s">
        <v>3574</v>
      </c>
      <c r="M1645" s="2" t="s">
        <v>3645</v>
      </c>
      <c r="N1645" s="1">
        <v>142</v>
      </c>
      <c r="O1645" s="1">
        <v>142</v>
      </c>
    </row>
    <row r="1646" spans="1:15" x14ac:dyDescent="0.2">
      <c r="A1646" s="2">
        <v>251787</v>
      </c>
      <c r="B1646" s="2" t="s">
        <v>1722</v>
      </c>
      <c r="C1646" t="s">
        <v>9090</v>
      </c>
      <c r="D1646" s="2" t="s">
        <v>8233</v>
      </c>
      <c r="E1646" s="2">
        <v>167174</v>
      </c>
      <c r="F1646" s="2">
        <v>26426</v>
      </c>
      <c r="G1646" s="2" t="s">
        <v>2489</v>
      </c>
      <c r="H1646" s="2" t="s">
        <v>2765</v>
      </c>
      <c r="I1646" s="2" t="s">
        <v>1413</v>
      </c>
      <c r="J1646" s="2" t="s">
        <v>1413</v>
      </c>
      <c r="K1646" s="2" t="s">
        <v>1413</v>
      </c>
      <c r="L1646" s="2" t="s">
        <v>3574</v>
      </c>
      <c r="M1646" s="2" t="s">
        <v>3645</v>
      </c>
      <c r="N1646" s="1">
        <v>142</v>
      </c>
      <c r="O1646" s="1">
        <v>142</v>
      </c>
    </row>
    <row r="1647" spans="1:15" x14ac:dyDescent="0.2">
      <c r="A1647" s="2">
        <v>251791</v>
      </c>
      <c r="B1647" s="2" t="s">
        <v>4707</v>
      </c>
      <c r="C1647" t="s">
        <v>9090</v>
      </c>
      <c r="D1647" s="2" t="s">
        <v>8235</v>
      </c>
      <c r="E1647" s="2">
        <v>167178</v>
      </c>
      <c r="F1647" s="2">
        <v>26426</v>
      </c>
      <c r="G1647" s="2" t="s">
        <v>2981</v>
      </c>
      <c r="H1647" s="2" t="s">
        <v>2765</v>
      </c>
      <c r="I1647" s="2" t="s">
        <v>1413</v>
      </c>
      <c r="J1647" s="2" t="s">
        <v>1413</v>
      </c>
      <c r="K1647" s="2" t="s">
        <v>1413</v>
      </c>
      <c r="L1647" s="2" t="s">
        <v>3574</v>
      </c>
      <c r="M1647" s="2" t="s">
        <v>3645</v>
      </c>
      <c r="N1647" s="1">
        <v>142</v>
      </c>
      <c r="O1647" s="1">
        <v>142</v>
      </c>
    </row>
    <row r="1648" spans="1:15" x14ac:dyDescent="0.2">
      <c r="A1648" s="2">
        <v>87997</v>
      </c>
      <c r="B1648" s="2" t="s">
        <v>4107</v>
      </c>
      <c r="C1648" t="s">
        <v>9090</v>
      </c>
      <c r="D1648" s="2" t="s">
        <v>8237</v>
      </c>
      <c r="E1648" s="2">
        <v>167184</v>
      </c>
      <c r="F1648" s="2">
        <v>26426</v>
      </c>
      <c r="G1648" s="2" t="s">
        <v>2832</v>
      </c>
      <c r="H1648" s="2" t="s">
        <v>2765</v>
      </c>
      <c r="I1648" s="2" t="s">
        <v>1413</v>
      </c>
      <c r="J1648" s="2" t="s">
        <v>1413</v>
      </c>
      <c r="K1648" s="2" t="s">
        <v>1413</v>
      </c>
      <c r="L1648" s="2" t="s">
        <v>3574</v>
      </c>
      <c r="M1648" s="2" t="s">
        <v>3645</v>
      </c>
      <c r="N1648" s="1">
        <v>142</v>
      </c>
      <c r="O1648" s="1">
        <v>142</v>
      </c>
    </row>
    <row r="1649" spans="1:15" x14ac:dyDescent="0.2">
      <c r="A1649" s="2">
        <v>145603</v>
      </c>
      <c r="B1649" s="2" t="s">
        <v>4702</v>
      </c>
      <c r="C1649" t="s">
        <v>9090</v>
      </c>
      <c r="D1649" s="2" t="s">
        <v>8239</v>
      </c>
      <c r="E1649" s="2">
        <v>167186</v>
      </c>
      <c r="F1649" s="2">
        <v>26426</v>
      </c>
      <c r="G1649" s="2" t="s">
        <v>1169</v>
      </c>
      <c r="H1649" s="2" t="s">
        <v>2765</v>
      </c>
      <c r="I1649" s="2" t="s">
        <v>1413</v>
      </c>
      <c r="J1649" s="2" t="s">
        <v>1413</v>
      </c>
      <c r="K1649" s="2" t="s">
        <v>1413</v>
      </c>
      <c r="L1649" s="2" t="s">
        <v>3574</v>
      </c>
      <c r="M1649" s="2" t="s">
        <v>3645</v>
      </c>
      <c r="N1649" s="1">
        <v>142</v>
      </c>
      <c r="O1649" s="1">
        <v>142</v>
      </c>
    </row>
    <row r="1650" spans="1:15" x14ac:dyDescent="0.2">
      <c r="A1650" s="2">
        <v>145613</v>
      </c>
      <c r="B1650" s="2" t="s">
        <v>2116</v>
      </c>
      <c r="C1650" t="s">
        <v>9090</v>
      </c>
      <c r="D1650" s="2" t="s">
        <v>8241</v>
      </c>
      <c r="E1650" s="2">
        <v>167190</v>
      </c>
      <c r="F1650" s="2">
        <v>26426</v>
      </c>
      <c r="G1650" s="2" t="s">
        <v>2452</v>
      </c>
      <c r="H1650" s="2" t="s">
        <v>2765</v>
      </c>
      <c r="I1650" s="2" t="s">
        <v>1413</v>
      </c>
      <c r="J1650" s="2" t="s">
        <v>1413</v>
      </c>
      <c r="K1650" s="2" t="s">
        <v>1413</v>
      </c>
      <c r="L1650" s="2" t="s">
        <v>3574</v>
      </c>
      <c r="M1650" s="2" t="s">
        <v>3645</v>
      </c>
      <c r="N1650" s="1">
        <v>142</v>
      </c>
      <c r="O1650" s="1">
        <v>142</v>
      </c>
    </row>
    <row r="1651" spans="1:15" x14ac:dyDescent="0.2">
      <c r="A1651" s="2">
        <v>237928</v>
      </c>
      <c r="B1651" s="2" t="s">
        <v>4370</v>
      </c>
      <c r="C1651" t="s">
        <v>9090</v>
      </c>
      <c r="D1651" s="2" t="s">
        <v>8243</v>
      </c>
      <c r="E1651" s="2">
        <v>167210</v>
      </c>
      <c r="F1651" s="2">
        <v>26426</v>
      </c>
      <c r="G1651" s="2" t="s">
        <v>1303</v>
      </c>
      <c r="H1651" s="2" t="s">
        <v>2765</v>
      </c>
      <c r="I1651" s="2" t="s">
        <v>1413</v>
      </c>
      <c r="J1651" s="2" t="s">
        <v>1413</v>
      </c>
      <c r="K1651" s="2" t="s">
        <v>1413</v>
      </c>
      <c r="L1651" s="2" t="s">
        <v>3574</v>
      </c>
      <c r="M1651" s="2" t="s">
        <v>3645</v>
      </c>
      <c r="N1651" s="1">
        <v>142</v>
      </c>
      <c r="O1651" s="1">
        <v>142</v>
      </c>
    </row>
    <row r="1652" spans="1:15" x14ac:dyDescent="0.2">
      <c r="A1652" s="2">
        <v>145602</v>
      </c>
      <c r="B1652" s="2" t="s">
        <v>41</v>
      </c>
      <c r="C1652" t="s">
        <v>9090</v>
      </c>
      <c r="D1652" s="2" t="s">
        <v>8245</v>
      </c>
      <c r="E1652" s="2">
        <v>167215</v>
      </c>
      <c r="F1652" s="2">
        <v>26426</v>
      </c>
      <c r="G1652" s="2" t="s">
        <v>3288</v>
      </c>
      <c r="H1652" s="2" t="s">
        <v>2765</v>
      </c>
      <c r="I1652" s="2" t="s">
        <v>1413</v>
      </c>
      <c r="J1652" s="2" t="s">
        <v>1413</v>
      </c>
      <c r="K1652" s="2" t="s">
        <v>1413</v>
      </c>
      <c r="L1652" s="2" t="s">
        <v>3574</v>
      </c>
      <c r="M1652" s="2" t="s">
        <v>3645</v>
      </c>
      <c r="N1652" s="1">
        <v>142</v>
      </c>
      <c r="O1652" s="1">
        <v>142</v>
      </c>
    </row>
    <row r="1653" spans="1:15" x14ac:dyDescent="0.2">
      <c r="A1653" s="2">
        <v>251790</v>
      </c>
      <c r="B1653" s="2" t="s">
        <v>4268</v>
      </c>
      <c r="C1653" t="s">
        <v>9090</v>
      </c>
      <c r="D1653" s="2" t="s">
        <v>8247</v>
      </c>
      <c r="E1653" s="2">
        <v>167237</v>
      </c>
      <c r="F1653" s="2">
        <v>26426</v>
      </c>
      <c r="G1653" s="2" t="s">
        <v>1123</v>
      </c>
      <c r="H1653" s="2" t="s">
        <v>2765</v>
      </c>
      <c r="I1653" s="2" t="s">
        <v>1413</v>
      </c>
      <c r="J1653" s="2" t="s">
        <v>1413</v>
      </c>
      <c r="K1653" s="2" t="s">
        <v>1413</v>
      </c>
      <c r="L1653" s="2" t="s">
        <v>3574</v>
      </c>
      <c r="M1653" s="2" t="s">
        <v>3645</v>
      </c>
      <c r="N1653" s="1">
        <v>142</v>
      </c>
      <c r="O1653" s="1">
        <v>142</v>
      </c>
    </row>
    <row r="1654" spans="1:15" x14ac:dyDescent="0.2">
      <c r="A1654" s="2">
        <v>94400</v>
      </c>
      <c r="B1654" s="2" t="s">
        <v>4742</v>
      </c>
      <c r="C1654" t="s">
        <v>9090</v>
      </c>
      <c r="D1654" s="2" t="s">
        <v>8249</v>
      </c>
      <c r="E1654" s="2">
        <v>167243</v>
      </c>
      <c r="F1654" s="2">
        <v>26426</v>
      </c>
      <c r="G1654" s="2" t="s">
        <v>892</v>
      </c>
      <c r="H1654" s="2" t="s">
        <v>2765</v>
      </c>
      <c r="I1654" s="2" t="s">
        <v>1413</v>
      </c>
      <c r="J1654" s="2" t="s">
        <v>1413</v>
      </c>
      <c r="K1654" s="2" t="s">
        <v>1413</v>
      </c>
      <c r="L1654" s="2" t="s">
        <v>3574</v>
      </c>
      <c r="M1654" s="2" t="s">
        <v>3645</v>
      </c>
      <c r="N1654" s="1">
        <v>142</v>
      </c>
      <c r="O1654" s="1">
        <v>142</v>
      </c>
    </row>
    <row r="1655" spans="1:15" x14ac:dyDescent="0.2">
      <c r="A1655" s="2">
        <v>251792</v>
      </c>
      <c r="B1655" s="2" t="s">
        <v>1274</v>
      </c>
      <c r="C1655" t="s">
        <v>9090</v>
      </c>
      <c r="D1655" s="2" t="s">
        <v>8251</v>
      </c>
      <c r="E1655" s="2">
        <v>167245</v>
      </c>
      <c r="F1655" s="2">
        <v>26426</v>
      </c>
      <c r="G1655" s="2" t="s">
        <v>256</v>
      </c>
      <c r="H1655" s="2" t="s">
        <v>2765</v>
      </c>
      <c r="I1655" s="2" t="s">
        <v>1413</v>
      </c>
      <c r="J1655" s="2" t="s">
        <v>1413</v>
      </c>
      <c r="K1655" s="2" t="s">
        <v>1413</v>
      </c>
      <c r="L1655" s="2" t="s">
        <v>3574</v>
      </c>
      <c r="M1655" s="2" t="s">
        <v>3645</v>
      </c>
      <c r="N1655" s="1">
        <v>142</v>
      </c>
      <c r="O1655" s="1">
        <v>142</v>
      </c>
    </row>
    <row r="1656" spans="1:15" x14ac:dyDescent="0.2">
      <c r="A1656" s="2">
        <v>251690</v>
      </c>
      <c r="B1656" s="2" t="s">
        <v>4100</v>
      </c>
      <c r="C1656" t="s">
        <v>9090</v>
      </c>
      <c r="D1656" s="2" t="s">
        <v>8253</v>
      </c>
      <c r="E1656" s="2">
        <v>167257</v>
      </c>
      <c r="F1656" s="2">
        <v>26426</v>
      </c>
      <c r="G1656" s="2" t="s">
        <v>223</v>
      </c>
      <c r="H1656" s="2" t="s">
        <v>2765</v>
      </c>
      <c r="I1656" s="2" t="s">
        <v>1413</v>
      </c>
      <c r="J1656" s="2" t="s">
        <v>1413</v>
      </c>
      <c r="K1656" s="2" t="s">
        <v>1413</v>
      </c>
      <c r="L1656" s="2" t="s">
        <v>3574</v>
      </c>
      <c r="M1656" s="2" t="s">
        <v>3645</v>
      </c>
      <c r="N1656" s="1">
        <v>142</v>
      </c>
      <c r="O1656" s="1">
        <v>142</v>
      </c>
    </row>
    <row r="1657" spans="1:15" x14ac:dyDescent="0.2">
      <c r="A1657" s="2">
        <v>252317</v>
      </c>
      <c r="B1657" s="2" t="s">
        <v>2785</v>
      </c>
      <c r="C1657" t="s">
        <v>9090</v>
      </c>
      <c r="D1657" s="2" t="s">
        <v>8255</v>
      </c>
      <c r="E1657" s="2">
        <v>167263</v>
      </c>
      <c r="F1657" s="2">
        <v>26426</v>
      </c>
      <c r="G1657" s="2" t="s">
        <v>1343</v>
      </c>
      <c r="H1657" s="2" t="s">
        <v>2765</v>
      </c>
      <c r="I1657" s="2" t="s">
        <v>1413</v>
      </c>
      <c r="J1657" s="2" t="s">
        <v>1413</v>
      </c>
      <c r="K1657" s="2" t="s">
        <v>1413</v>
      </c>
      <c r="L1657" s="2" t="s">
        <v>3574</v>
      </c>
      <c r="M1657" s="2" t="s">
        <v>3645</v>
      </c>
      <c r="N1657" s="1">
        <v>142</v>
      </c>
      <c r="O1657" s="1">
        <v>142</v>
      </c>
    </row>
    <row r="1658" spans="1:15" x14ac:dyDescent="0.2">
      <c r="A1658" s="2">
        <v>247349</v>
      </c>
      <c r="B1658" s="2" t="s">
        <v>2962</v>
      </c>
      <c r="C1658" t="s">
        <v>9090</v>
      </c>
      <c r="D1658" s="2" t="s">
        <v>8257</v>
      </c>
      <c r="E1658" s="2">
        <v>167265</v>
      </c>
      <c r="F1658" s="2">
        <v>26426</v>
      </c>
      <c r="G1658" s="2" t="s">
        <v>3706</v>
      </c>
      <c r="H1658" s="2" t="s">
        <v>2765</v>
      </c>
      <c r="I1658" s="2" t="s">
        <v>1413</v>
      </c>
      <c r="J1658" s="2" t="s">
        <v>1413</v>
      </c>
      <c r="K1658" s="2" t="s">
        <v>1413</v>
      </c>
      <c r="L1658" s="2" t="s">
        <v>3574</v>
      </c>
      <c r="M1658" s="2" t="s">
        <v>3645</v>
      </c>
      <c r="N1658" s="1">
        <v>142</v>
      </c>
      <c r="O1658" s="1">
        <v>142</v>
      </c>
    </row>
    <row r="1659" spans="1:15" x14ac:dyDescent="0.2">
      <c r="A1659" s="2">
        <v>252978</v>
      </c>
      <c r="B1659" s="2" t="s">
        <v>26</v>
      </c>
      <c r="C1659" t="s">
        <v>9090</v>
      </c>
      <c r="D1659" s="2" t="s">
        <v>8259</v>
      </c>
      <c r="E1659" s="2">
        <v>168120</v>
      </c>
      <c r="F1659" s="2">
        <v>26426</v>
      </c>
      <c r="G1659" s="2" t="s">
        <v>247</v>
      </c>
      <c r="H1659" s="2" t="s">
        <v>2765</v>
      </c>
      <c r="I1659" s="2" t="s">
        <v>1413</v>
      </c>
      <c r="J1659" s="2" t="s">
        <v>1413</v>
      </c>
      <c r="K1659" s="2" t="s">
        <v>1413</v>
      </c>
      <c r="L1659" s="2" t="s">
        <v>3574</v>
      </c>
      <c r="M1659" s="2" t="s">
        <v>3645</v>
      </c>
      <c r="N1659" s="1">
        <v>142</v>
      </c>
      <c r="O1659" s="1">
        <v>142</v>
      </c>
    </row>
    <row r="1660" spans="1:15" x14ac:dyDescent="0.2">
      <c r="A1660" s="2">
        <v>251794</v>
      </c>
      <c r="B1660" s="2" t="s">
        <v>4014</v>
      </c>
      <c r="C1660" t="s">
        <v>9090</v>
      </c>
      <c r="D1660" s="2" t="s">
        <v>8261</v>
      </c>
      <c r="E1660" s="2">
        <v>168126</v>
      </c>
      <c r="F1660" s="2">
        <v>26426</v>
      </c>
      <c r="G1660" s="2" t="s">
        <v>648</v>
      </c>
      <c r="H1660" s="2" t="s">
        <v>2765</v>
      </c>
      <c r="I1660" s="2" t="s">
        <v>1413</v>
      </c>
      <c r="J1660" s="2" t="s">
        <v>1413</v>
      </c>
      <c r="K1660" s="2" t="s">
        <v>1413</v>
      </c>
      <c r="L1660" s="2" t="s">
        <v>3574</v>
      </c>
      <c r="M1660" s="2" t="s">
        <v>3645</v>
      </c>
      <c r="N1660" s="1">
        <v>142</v>
      </c>
      <c r="O1660" s="1">
        <v>142</v>
      </c>
    </row>
    <row r="1661" spans="1:15" x14ac:dyDescent="0.2">
      <c r="A1661" s="2">
        <v>251793</v>
      </c>
      <c r="B1661" s="2" t="s">
        <v>2577</v>
      </c>
      <c r="C1661" t="s">
        <v>9090</v>
      </c>
      <c r="D1661" s="2" t="s">
        <v>8263</v>
      </c>
      <c r="E1661" s="2">
        <v>168128</v>
      </c>
      <c r="F1661" s="2">
        <v>26426</v>
      </c>
      <c r="G1661" s="2" t="s">
        <v>3511</v>
      </c>
      <c r="H1661" s="2" t="s">
        <v>2765</v>
      </c>
      <c r="I1661" s="2" t="s">
        <v>1413</v>
      </c>
      <c r="J1661" s="2" t="s">
        <v>1413</v>
      </c>
      <c r="K1661" s="2" t="s">
        <v>1413</v>
      </c>
      <c r="L1661" s="2" t="s">
        <v>3574</v>
      </c>
      <c r="M1661" s="2" t="s">
        <v>3645</v>
      </c>
      <c r="N1661" s="1">
        <v>142</v>
      </c>
      <c r="O1661" s="1">
        <v>142</v>
      </c>
    </row>
    <row r="1662" spans="1:15" x14ac:dyDescent="0.2">
      <c r="A1662" s="2">
        <v>251795</v>
      </c>
      <c r="B1662" s="2" t="s">
        <v>2020</v>
      </c>
      <c r="C1662" t="s">
        <v>9090</v>
      </c>
      <c r="D1662" s="2" t="s">
        <v>8265</v>
      </c>
      <c r="E1662" s="2">
        <v>168132</v>
      </c>
      <c r="F1662" s="2">
        <v>26426</v>
      </c>
      <c r="G1662" s="2" t="s">
        <v>3487</v>
      </c>
      <c r="H1662" s="2" t="s">
        <v>2765</v>
      </c>
      <c r="I1662" s="2" t="s">
        <v>1413</v>
      </c>
      <c r="J1662" s="2" t="s">
        <v>1413</v>
      </c>
      <c r="K1662" s="2" t="s">
        <v>1413</v>
      </c>
      <c r="L1662" s="2" t="s">
        <v>3574</v>
      </c>
      <c r="M1662" s="2" t="s">
        <v>3645</v>
      </c>
      <c r="N1662" s="1">
        <v>142</v>
      </c>
      <c r="O1662" s="1">
        <v>142</v>
      </c>
    </row>
    <row r="1663" spans="1:15" x14ac:dyDescent="0.2">
      <c r="A1663" s="2">
        <v>251789</v>
      </c>
      <c r="B1663" s="2" t="s">
        <v>2812</v>
      </c>
      <c r="C1663" t="s">
        <v>9090</v>
      </c>
      <c r="D1663" s="2" t="s">
        <v>8267</v>
      </c>
      <c r="E1663" s="2">
        <v>168138</v>
      </c>
      <c r="F1663" s="2">
        <v>26426</v>
      </c>
      <c r="G1663" s="2" t="s">
        <v>3384</v>
      </c>
      <c r="H1663" s="2" t="s">
        <v>2765</v>
      </c>
      <c r="I1663" s="2" t="s">
        <v>1413</v>
      </c>
      <c r="J1663" s="2" t="s">
        <v>1413</v>
      </c>
      <c r="K1663" s="2" t="s">
        <v>1413</v>
      </c>
      <c r="L1663" s="2" t="s">
        <v>3574</v>
      </c>
      <c r="M1663" s="2" t="s">
        <v>3645</v>
      </c>
      <c r="N1663" s="1">
        <v>142</v>
      </c>
      <c r="O1663" s="1">
        <v>142</v>
      </c>
    </row>
    <row r="1664" spans="1:15" x14ac:dyDescent="0.2">
      <c r="A1664" s="2">
        <v>251788</v>
      </c>
      <c r="B1664" s="2" t="s">
        <v>2695</v>
      </c>
      <c r="C1664" t="s">
        <v>9090</v>
      </c>
      <c r="D1664" s="2" t="s">
        <v>8269</v>
      </c>
      <c r="E1664" s="2">
        <v>168140</v>
      </c>
      <c r="F1664" s="2">
        <v>26426</v>
      </c>
      <c r="G1664" s="2" t="s">
        <v>424</v>
      </c>
      <c r="H1664" s="2" t="s">
        <v>2765</v>
      </c>
      <c r="I1664" s="2" t="s">
        <v>1413</v>
      </c>
      <c r="J1664" s="2" t="s">
        <v>1413</v>
      </c>
      <c r="K1664" s="2" t="s">
        <v>1413</v>
      </c>
      <c r="L1664" s="2" t="s">
        <v>3574</v>
      </c>
      <c r="M1664" s="2" t="s">
        <v>3645</v>
      </c>
      <c r="N1664" s="1">
        <v>142</v>
      </c>
      <c r="O1664" s="1">
        <v>142</v>
      </c>
    </row>
    <row r="1665" spans="1:15" x14ac:dyDescent="0.2">
      <c r="A1665" s="2">
        <v>251797</v>
      </c>
      <c r="B1665" s="2" t="s">
        <v>873</v>
      </c>
      <c r="C1665" t="s">
        <v>9090</v>
      </c>
      <c r="D1665" s="2" t="s">
        <v>8271</v>
      </c>
      <c r="E1665" s="2">
        <v>168144</v>
      </c>
      <c r="F1665" s="2">
        <v>26426</v>
      </c>
      <c r="G1665" s="2" t="s">
        <v>3760</v>
      </c>
      <c r="H1665" s="2" t="s">
        <v>2765</v>
      </c>
      <c r="I1665" s="2" t="s">
        <v>1413</v>
      </c>
      <c r="J1665" s="2" t="s">
        <v>1413</v>
      </c>
      <c r="K1665" s="2" t="s">
        <v>1413</v>
      </c>
      <c r="L1665" s="2" t="s">
        <v>3574</v>
      </c>
      <c r="M1665" s="2" t="s">
        <v>3645</v>
      </c>
      <c r="N1665" s="1">
        <v>142</v>
      </c>
      <c r="O1665" s="1">
        <v>142</v>
      </c>
    </row>
    <row r="1666" spans="1:15" x14ac:dyDescent="0.2">
      <c r="A1666" s="2">
        <v>145611</v>
      </c>
      <c r="B1666" s="2" t="s">
        <v>4617</v>
      </c>
      <c r="C1666" t="s">
        <v>9090</v>
      </c>
      <c r="D1666" s="2" t="s">
        <v>8273</v>
      </c>
      <c r="E1666" s="2">
        <v>168150</v>
      </c>
      <c r="F1666" s="2">
        <v>26426</v>
      </c>
      <c r="G1666" s="2" t="s">
        <v>1578</v>
      </c>
      <c r="H1666" s="2" t="s">
        <v>2765</v>
      </c>
      <c r="I1666" s="2" t="s">
        <v>1413</v>
      </c>
      <c r="J1666" s="2" t="s">
        <v>1413</v>
      </c>
      <c r="K1666" s="2" t="s">
        <v>1413</v>
      </c>
      <c r="L1666" s="2" t="s">
        <v>3574</v>
      </c>
      <c r="M1666" s="2" t="s">
        <v>3645</v>
      </c>
      <c r="N1666" s="1">
        <v>142</v>
      </c>
      <c r="O1666" s="1">
        <v>142</v>
      </c>
    </row>
    <row r="1667" spans="1:15" x14ac:dyDescent="0.2">
      <c r="A1667" s="2">
        <v>251798</v>
      </c>
      <c r="B1667" s="2" t="s">
        <v>4537</v>
      </c>
      <c r="C1667" t="s">
        <v>9090</v>
      </c>
      <c r="D1667" s="2" t="s">
        <v>8275</v>
      </c>
      <c r="E1667" s="2">
        <v>168152</v>
      </c>
      <c r="F1667" s="2">
        <v>26426</v>
      </c>
      <c r="G1667" s="2" t="s">
        <v>1625</v>
      </c>
      <c r="H1667" s="2" t="s">
        <v>2765</v>
      </c>
      <c r="I1667" s="2" t="s">
        <v>1413</v>
      </c>
      <c r="J1667" s="2" t="s">
        <v>1413</v>
      </c>
      <c r="K1667" s="2" t="s">
        <v>1413</v>
      </c>
      <c r="L1667" s="2" t="s">
        <v>3574</v>
      </c>
      <c r="M1667" s="2" t="s">
        <v>3645</v>
      </c>
      <c r="N1667" s="1">
        <v>142</v>
      </c>
      <c r="O1667" s="1">
        <v>142</v>
      </c>
    </row>
    <row r="1668" spans="1:15" x14ac:dyDescent="0.2">
      <c r="A1668" s="2">
        <v>251933</v>
      </c>
      <c r="B1668" s="2" t="s">
        <v>2054</v>
      </c>
      <c r="C1668" t="s">
        <v>9090</v>
      </c>
      <c r="D1668" s="2" t="s">
        <v>8277</v>
      </c>
      <c r="E1668" s="2">
        <v>168156</v>
      </c>
      <c r="F1668" s="2">
        <v>26426</v>
      </c>
      <c r="G1668" s="2" t="s">
        <v>2011</v>
      </c>
      <c r="H1668" s="2" t="s">
        <v>2765</v>
      </c>
      <c r="I1668" s="2" t="s">
        <v>1413</v>
      </c>
      <c r="J1668" s="2" t="s">
        <v>1413</v>
      </c>
      <c r="K1668" s="2" t="s">
        <v>1413</v>
      </c>
      <c r="L1668" s="2" t="s">
        <v>3574</v>
      </c>
      <c r="M1668" s="2" t="s">
        <v>3645</v>
      </c>
      <c r="N1668" s="1">
        <v>142</v>
      </c>
      <c r="O1668" s="1">
        <v>142</v>
      </c>
    </row>
    <row r="1669" spans="1:15" x14ac:dyDescent="0.2">
      <c r="A1669" s="2">
        <v>252241</v>
      </c>
      <c r="B1669" s="2" t="s">
        <v>3671</v>
      </c>
      <c r="C1669" t="s">
        <v>9090</v>
      </c>
      <c r="D1669" s="2" t="s">
        <v>8279</v>
      </c>
      <c r="E1669" s="2">
        <v>168165</v>
      </c>
      <c r="F1669" s="2">
        <v>26426</v>
      </c>
      <c r="G1669" s="2" t="s">
        <v>1750</v>
      </c>
      <c r="H1669" s="2" t="s">
        <v>2765</v>
      </c>
      <c r="I1669" s="2" t="s">
        <v>1413</v>
      </c>
      <c r="J1669" s="2" t="s">
        <v>1413</v>
      </c>
      <c r="K1669" s="2" t="s">
        <v>1413</v>
      </c>
      <c r="L1669" s="2" t="s">
        <v>3574</v>
      </c>
      <c r="M1669" s="2" t="s">
        <v>3645</v>
      </c>
      <c r="N1669" s="1">
        <v>142</v>
      </c>
      <c r="O1669" s="1">
        <v>142</v>
      </c>
    </row>
    <row r="1670" spans="1:15" x14ac:dyDescent="0.2">
      <c r="A1670" s="2">
        <v>253980</v>
      </c>
      <c r="B1670" s="2" t="s">
        <v>1143</v>
      </c>
      <c r="C1670" t="s">
        <v>9090</v>
      </c>
      <c r="D1670" s="2" t="s">
        <v>8281</v>
      </c>
      <c r="E1670" s="2">
        <v>168173</v>
      </c>
      <c r="F1670" s="2">
        <v>26426</v>
      </c>
      <c r="G1670" s="2" t="s">
        <v>2005</v>
      </c>
      <c r="H1670" s="2" t="s">
        <v>2765</v>
      </c>
      <c r="I1670" s="2" t="s">
        <v>1413</v>
      </c>
      <c r="J1670" s="2" t="s">
        <v>1413</v>
      </c>
      <c r="K1670" s="2" t="s">
        <v>1413</v>
      </c>
      <c r="L1670" s="2" t="s">
        <v>3574</v>
      </c>
      <c r="M1670" s="2" t="s">
        <v>3645</v>
      </c>
      <c r="N1670" s="1">
        <v>142</v>
      </c>
      <c r="O1670" s="1">
        <v>142</v>
      </c>
    </row>
    <row r="1671" spans="1:15" x14ac:dyDescent="0.2">
      <c r="A1671" s="2">
        <v>224148</v>
      </c>
      <c r="B1671" s="2" t="s">
        <v>786</v>
      </c>
      <c r="C1671" t="s">
        <v>9090</v>
      </c>
      <c r="D1671" s="2" t="s">
        <v>8283</v>
      </c>
      <c r="E1671" s="2">
        <v>168206</v>
      </c>
      <c r="F1671" s="2">
        <v>26426</v>
      </c>
      <c r="G1671" s="2" t="s">
        <v>3050</v>
      </c>
      <c r="H1671" s="2" t="s">
        <v>2765</v>
      </c>
      <c r="I1671" s="2" t="s">
        <v>1413</v>
      </c>
      <c r="J1671" s="2" t="s">
        <v>1413</v>
      </c>
      <c r="K1671" s="2" t="s">
        <v>1413</v>
      </c>
      <c r="L1671" s="2" t="s">
        <v>3574</v>
      </c>
      <c r="M1671" s="2" t="s">
        <v>3645</v>
      </c>
      <c r="N1671" s="1">
        <v>142</v>
      </c>
      <c r="O1671" s="1">
        <v>142</v>
      </c>
    </row>
    <row r="1672" spans="1:15" x14ac:dyDescent="0.2">
      <c r="A1672" s="2">
        <v>229536</v>
      </c>
      <c r="B1672" s="2" t="s">
        <v>4119</v>
      </c>
      <c r="C1672" t="s">
        <v>9090</v>
      </c>
      <c r="D1672" s="2" t="s">
        <v>8285</v>
      </c>
      <c r="E1672" s="2">
        <v>168235</v>
      </c>
      <c r="F1672" s="2">
        <v>26426</v>
      </c>
      <c r="G1672" s="2" t="s">
        <v>4440</v>
      </c>
      <c r="H1672" s="2" t="s">
        <v>2765</v>
      </c>
      <c r="I1672" s="2" t="s">
        <v>1413</v>
      </c>
      <c r="J1672" s="2" t="s">
        <v>1413</v>
      </c>
      <c r="K1672" s="2" t="s">
        <v>1413</v>
      </c>
      <c r="L1672" s="2" t="s">
        <v>3574</v>
      </c>
      <c r="M1672" s="2" t="s">
        <v>3645</v>
      </c>
      <c r="N1672" s="1">
        <v>142</v>
      </c>
      <c r="O1672" s="1">
        <v>142</v>
      </c>
    </row>
    <row r="1673" spans="1:15" x14ac:dyDescent="0.2">
      <c r="A1673" s="2">
        <v>244286</v>
      </c>
      <c r="B1673" s="2" t="s">
        <v>1757</v>
      </c>
      <c r="C1673" t="s">
        <v>9090</v>
      </c>
      <c r="D1673" s="2" t="s">
        <v>8287</v>
      </c>
      <c r="E1673" s="2">
        <v>168249</v>
      </c>
      <c r="F1673" s="2">
        <v>26426</v>
      </c>
      <c r="G1673" s="2" t="s">
        <v>2698</v>
      </c>
      <c r="H1673" s="2" t="s">
        <v>2765</v>
      </c>
      <c r="I1673" s="2" t="s">
        <v>1413</v>
      </c>
      <c r="J1673" s="2" t="s">
        <v>1413</v>
      </c>
      <c r="K1673" s="2" t="s">
        <v>1413</v>
      </c>
      <c r="L1673" s="2" t="s">
        <v>3574</v>
      </c>
      <c r="M1673" s="2" t="s">
        <v>3645</v>
      </c>
      <c r="N1673" s="1">
        <v>142</v>
      </c>
      <c r="O1673" s="1">
        <v>142</v>
      </c>
    </row>
    <row r="1674" spans="1:15" x14ac:dyDescent="0.2">
      <c r="A1674" s="2">
        <v>253764</v>
      </c>
      <c r="B1674" s="2" t="s">
        <v>3646</v>
      </c>
      <c r="C1674" t="s">
        <v>9090</v>
      </c>
      <c r="D1674" s="2" t="s">
        <v>8289</v>
      </c>
      <c r="E1674" s="2">
        <v>168342</v>
      </c>
      <c r="F1674" s="2">
        <v>26426</v>
      </c>
      <c r="G1674" s="2" t="s">
        <v>4555</v>
      </c>
      <c r="H1674" s="2" t="s">
        <v>2765</v>
      </c>
      <c r="I1674" s="2" t="s">
        <v>1413</v>
      </c>
      <c r="J1674" s="2" t="s">
        <v>1413</v>
      </c>
      <c r="K1674" s="2" t="s">
        <v>1413</v>
      </c>
      <c r="L1674" s="2" t="s">
        <v>3574</v>
      </c>
      <c r="M1674" s="2" t="s">
        <v>3645</v>
      </c>
      <c r="N1674" s="1">
        <v>142</v>
      </c>
      <c r="O1674" s="1">
        <v>142</v>
      </c>
    </row>
    <row r="1675" spans="1:15" x14ac:dyDescent="0.2">
      <c r="A1675" s="2">
        <v>256152</v>
      </c>
      <c r="B1675" s="2" t="s">
        <v>3436</v>
      </c>
      <c r="C1675" t="s">
        <v>9090</v>
      </c>
      <c r="D1675" s="2" t="s">
        <v>8291</v>
      </c>
      <c r="E1675" s="2">
        <v>168363</v>
      </c>
      <c r="F1675" s="2">
        <v>26426</v>
      </c>
      <c r="G1675" s="2" t="s">
        <v>4511</v>
      </c>
      <c r="H1675" s="2" t="s">
        <v>2765</v>
      </c>
      <c r="I1675" s="2" t="s">
        <v>1413</v>
      </c>
      <c r="J1675" s="2" t="s">
        <v>1413</v>
      </c>
      <c r="K1675" s="2" t="s">
        <v>1413</v>
      </c>
      <c r="L1675" s="2" t="s">
        <v>3574</v>
      </c>
      <c r="M1675" s="2" t="s">
        <v>3645</v>
      </c>
      <c r="N1675" s="1">
        <v>142</v>
      </c>
      <c r="O1675" s="1">
        <v>142</v>
      </c>
    </row>
    <row r="1676" spans="1:15" x14ac:dyDescent="0.2">
      <c r="A1676" s="2">
        <v>248222</v>
      </c>
      <c r="B1676" s="2" t="s">
        <v>2144</v>
      </c>
      <c r="C1676" t="s">
        <v>9090</v>
      </c>
      <c r="D1676" s="2" t="s">
        <v>8293</v>
      </c>
      <c r="E1676" s="2">
        <v>168369</v>
      </c>
      <c r="F1676" s="2">
        <v>26426</v>
      </c>
      <c r="G1676" s="2" t="s">
        <v>301</v>
      </c>
      <c r="H1676" s="2" t="s">
        <v>2765</v>
      </c>
      <c r="I1676" s="2" t="s">
        <v>1413</v>
      </c>
      <c r="J1676" s="2" t="s">
        <v>1413</v>
      </c>
      <c r="K1676" s="2" t="s">
        <v>1413</v>
      </c>
      <c r="L1676" s="2" t="s">
        <v>3574</v>
      </c>
      <c r="M1676" s="2" t="s">
        <v>3645</v>
      </c>
      <c r="N1676" s="1">
        <v>142</v>
      </c>
      <c r="O1676" s="1">
        <v>142</v>
      </c>
    </row>
    <row r="1677" spans="1:15" x14ac:dyDescent="0.2">
      <c r="A1677" s="2">
        <v>240900</v>
      </c>
      <c r="B1677" s="2" t="s">
        <v>1098</v>
      </c>
      <c r="C1677" t="s">
        <v>9090</v>
      </c>
      <c r="D1677" s="2" t="s">
        <v>8295</v>
      </c>
      <c r="E1677" s="2">
        <v>168379</v>
      </c>
      <c r="F1677" s="2">
        <v>26426</v>
      </c>
      <c r="G1677" s="2" t="s">
        <v>4420</v>
      </c>
      <c r="H1677" s="2" t="s">
        <v>2765</v>
      </c>
      <c r="I1677" s="2" t="s">
        <v>1413</v>
      </c>
      <c r="J1677" s="2" t="s">
        <v>1413</v>
      </c>
      <c r="K1677" s="2" t="s">
        <v>1413</v>
      </c>
      <c r="L1677" s="2" t="s">
        <v>3574</v>
      </c>
      <c r="M1677" s="2" t="s">
        <v>3645</v>
      </c>
      <c r="N1677" s="1">
        <v>142</v>
      </c>
      <c r="O1677" s="1">
        <v>142</v>
      </c>
    </row>
    <row r="1678" spans="1:15" x14ac:dyDescent="0.2">
      <c r="A1678" s="2">
        <v>240883</v>
      </c>
      <c r="B1678" s="2" t="s">
        <v>11</v>
      </c>
      <c r="C1678" t="s">
        <v>9090</v>
      </c>
      <c r="D1678" s="2" t="s">
        <v>8297</v>
      </c>
      <c r="E1678" s="2">
        <v>168386</v>
      </c>
      <c r="F1678" s="2">
        <v>26426</v>
      </c>
      <c r="G1678" s="2" t="s">
        <v>853</v>
      </c>
      <c r="H1678" s="2" t="s">
        <v>2765</v>
      </c>
      <c r="I1678" s="2" t="s">
        <v>1413</v>
      </c>
      <c r="J1678" s="2" t="s">
        <v>1413</v>
      </c>
      <c r="K1678" s="2" t="s">
        <v>1413</v>
      </c>
      <c r="L1678" s="2" t="s">
        <v>3574</v>
      </c>
      <c r="M1678" s="2" t="s">
        <v>3645</v>
      </c>
      <c r="N1678" s="1">
        <v>142</v>
      </c>
      <c r="O1678" s="1">
        <v>142</v>
      </c>
    </row>
    <row r="1679" spans="1:15" x14ac:dyDescent="0.2">
      <c r="A1679" s="2">
        <v>240886</v>
      </c>
      <c r="B1679" s="2" t="s">
        <v>3233</v>
      </c>
      <c r="C1679" t="s">
        <v>9090</v>
      </c>
      <c r="D1679" s="2" t="s">
        <v>8299</v>
      </c>
      <c r="E1679" s="2">
        <v>168388</v>
      </c>
      <c r="F1679" s="2">
        <v>26426</v>
      </c>
      <c r="G1679" s="2" t="s">
        <v>2762</v>
      </c>
      <c r="H1679" s="2" t="s">
        <v>2765</v>
      </c>
      <c r="I1679" s="2" t="s">
        <v>1413</v>
      </c>
      <c r="J1679" s="2" t="s">
        <v>1413</v>
      </c>
      <c r="K1679" s="2" t="s">
        <v>1413</v>
      </c>
      <c r="L1679" s="2" t="s">
        <v>3574</v>
      </c>
      <c r="M1679" s="2" t="s">
        <v>3645</v>
      </c>
      <c r="N1679" s="1">
        <v>142</v>
      </c>
      <c r="O1679" s="1">
        <v>142</v>
      </c>
    </row>
    <row r="1680" spans="1:15" x14ac:dyDescent="0.2">
      <c r="A1680" s="2">
        <v>223812</v>
      </c>
      <c r="B1680" s="2" t="s">
        <v>717</v>
      </c>
      <c r="C1680" t="s">
        <v>9090</v>
      </c>
      <c r="D1680" s="2" t="s">
        <v>8301</v>
      </c>
      <c r="E1680" s="2">
        <v>168396</v>
      </c>
      <c r="F1680" s="2">
        <v>26426</v>
      </c>
      <c r="G1680" s="2" t="s">
        <v>4073</v>
      </c>
      <c r="H1680" s="2" t="s">
        <v>2765</v>
      </c>
      <c r="I1680" s="2" t="s">
        <v>1413</v>
      </c>
      <c r="J1680" s="2" t="s">
        <v>1413</v>
      </c>
      <c r="K1680" s="2" t="s">
        <v>1413</v>
      </c>
      <c r="L1680" s="2" t="s">
        <v>3574</v>
      </c>
      <c r="M1680" s="2" t="s">
        <v>3645</v>
      </c>
      <c r="N1680" s="1">
        <v>142</v>
      </c>
      <c r="O1680" s="1">
        <v>142</v>
      </c>
    </row>
    <row r="1681" spans="1:15" x14ac:dyDescent="0.2">
      <c r="A1681" s="2">
        <v>254013</v>
      </c>
      <c r="B1681" s="2" t="s">
        <v>4488</v>
      </c>
      <c r="C1681" t="s">
        <v>9090</v>
      </c>
      <c r="D1681" s="2" t="s">
        <v>8303</v>
      </c>
      <c r="E1681" s="2">
        <v>168437</v>
      </c>
      <c r="F1681" s="2">
        <v>26426</v>
      </c>
      <c r="G1681" s="2" t="s">
        <v>1166</v>
      </c>
      <c r="H1681" s="2" t="s">
        <v>2765</v>
      </c>
      <c r="I1681" s="2" t="s">
        <v>1413</v>
      </c>
      <c r="J1681" s="2" t="s">
        <v>1413</v>
      </c>
      <c r="K1681" s="2" t="s">
        <v>1413</v>
      </c>
      <c r="L1681" s="2" t="s">
        <v>3574</v>
      </c>
      <c r="M1681" s="2" t="s">
        <v>3645</v>
      </c>
      <c r="N1681" s="1">
        <v>142</v>
      </c>
      <c r="O1681" s="1">
        <v>142</v>
      </c>
    </row>
    <row r="1682" spans="1:15" x14ac:dyDescent="0.2">
      <c r="A1682" s="2">
        <v>256454</v>
      </c>
      <c r="B1682" s="2" t="s">
        <v>4279</v>
      </c>
      <c r="C1682" t="s">
        <v>9090</v>
      </c>
      <c r="D1682" s="2" t="s">
        <v>8305</v>
      </c>
      <c r="E1682" s="2">
        <v>168454</v>
      </c>
      <c r="F1682" s="2">
        <v>26426</v>
      </c>
      <c r="G1682" s="2" t="s">
        <v>889</v>
      </c>
      <c r="H1682" s="2" t="s">
        <v>2765</v>
      </c>
      <c r="I1682" s="2" t="s">
        <v>1413</v>
      </c>
      <c r="J1682" s="2" t="s">
        <v>1413</v>
      </c>
      <c r="K1682" s="2" t="s">
        <v>1413</v>
      </c>
      <c r="L1682" s="2" t="s">
        <v>3574</v>
      </c>
      <c r="M1682" s="2" t="s">
        <v>3645</v>
      </c>
      <c r="N1682" s="1">
        <v>142</v>
      </c>
      <c r="O1682" s="1">
        <v>142</v>
      </c>
    </row>
    <row r="1683" spans="1:15" x14ac:dyDescent="0.2">
      <c r="A1683" s="2">
        <v>255522</v>
      </c>
      <c r="B1683" s="2" t="s">
        <v>4092</v>
      </c>
      <c r="C1683" t="s">
        <v>9090</v>
      </c>
      <c r="D1683" s="2" t="s">
        <v>8307</v>
      </c>
      <c r="E1683" s="2">
        <v>168460</v>
      </c>
      <c r="F1683" s="2">
        <v>26426</v>
      </c>
      <c r="G1683" s="2" t="s">
        <v>2941</v>
      </c>
      <c r="H1683" s="2" t="s">
        <v>2765</v>
      </c>
      <c r="I1683" s="2" t="s">
        <v>1413</v>
      </c>
      <c r="J1683" s="2" t="s">
        <v>1413</v>
      </c>
      <c r="K1683" s="2" t="s">
        <v>1413</v>
      </c>
      <c r="L1683" s="2" t="s">
        <v>3574</v>
      </c>
      <c r="M1683" s="2" t="s">
        <v>3645</v>
      </c>
      <c r="N1683" s="1">
        <v>142</v>
      </c>
      <c r="O1683" s="1">
        <v>142</v>
      </c>
    </row>
    <row r="1684" spans="1:15" x14ac:dyDescent="0.2">
      <c r="A1684" s="2">
        <v>145607</v>
      </c>
      <c r="B1684" s="2" t="s">
        <v>2381</v>
      </c>
      <c r="C1684" t="s">
        <v>9090</v>
      </c>
      <c r="D1684" s="2" t="s">
        <v>8309</v>
      </c>
      <c r="E1684" s="2">
        <v>168470</v>
      </c>
      <c r="F1684" s="2">
        <v>26426</v>
      </c>
      <c r="G1684" s="2" t="s">
        <v>1397</v>
      </c>
      <c r="H1684" s="2" t="s">
        <v>2765</v>
      </c>
      <c r="I1684" s="2" t="s">
        <v>1413</v>
      </c>
      <c r="J1684" s="2" t="s">
        <v>1413</v>
      </c>
      <c r="K1684" s="2" t="s">
        <v>1413</v>
      </c>
      <c r="L1684" s="2" t="s">
        <v>3574</v>
      </c>
      <c r="M1684" s="2" t="s">
        <v>3645</v>
      </c>
      <c r="N1684" s="1">
        <v>142</v>
      </c>
      <c r="O1684" s="1">
        <v>142</v>
      </c>
    </row>
    <row r="1685" spans="1:15" x14ac:dyDescent="0.2">
      <c r="A1685" s="2">
        <v>145609</v>
      </c>
      <c r="B1685" s="2" t="s">
        <v>4344</v>
      </c>
      <c r="C1685" t="s">
        <v>9090</v>
      </c>
      <c r="D1685" s="2" t="s">
        <v>8311</v>
      </c>
      <c r="E1685" s="2">
        <v>168476</v>
      </c>
      <c r="F1685" s="2">
        <v>26426</v>
      </c>
      <c r="G1685" s="2" t="s">
        <v>1934</v>
      </c>
      <c r="H1685" s="2" t="s">
        <v>2765</v>
      </c>
      <c r="I1685" s="2" t="s">
        <v>1413</v>
      </c>
      <c r="J1685" s="2" t="s">
        <v>1413</v>
      </c>
      <c r="K1685" s="2" t="s">
        <v>1413</v>
      </c>
      <c r="L1685" s="2" t="s">
        <v>3574</v>
      </c>
      <c r="M1685" s="2" t="s">
        <v>3645</v>
      </c>
      <c r="N1685" s="1">
        <v>142</v>
      </c>
      <c r="O1685" s="1">
        <v>142</v>
      </c>
    </row>
    <row r="1686" spans="1:15" x14ac:dyDescent="0.2">
      <c r="A1686" s="2">
        <v>176206</v>
      </c>
      <c r="B1686" s="2" t="s">
        <v>2058</v>
      </c>
      <c r="C1686" t="s">
        <v>9090</v>
      </c>
      <c r="D1686" s="2" t="s">
        <v>8313</v>
      </c>
      <c r="E1686" s="2">
        <v>168478</v>
      </c>
      <c r="F1686" s="2">
        <v>26426</v>
      </c>
      <c r="G1686" s="2" t="s">
        <v>3270</v>
      </c>
      <c r="H1686" s="2" t="s">
        <v>2765</v>
      </c>
      <c r="I1686" s="2" t="s">
        <v>1413</v>
      </c>
      <c r="J1686" s="2" t="s">
        <v>1413</v>
      </c>
      <c r="K1686" s="2" t="s">
        <v>1413</v>
      </c>
      <c r="L1686" s="2" t="s">
        <v>3574</v>
      </c>
      <c r="M1686" s="2" t="s">
        <v>3645</v>
      </c>
      <c r="N1686" s="1">
        <v>142</v>
      </c>
      <c r="O1686" s="1">
        <v>142</v>
      </c>
    </row>
    <row r="1687" spans="1:15" x14ac:dyDescent="0.2">
      <c r="A1687" s="2">
        <v>180259</v>
      </c>
      <c r="B1687" s="2" t="s">
        <v>2608</v>
      </c>
      <c r="C1687" t="s">
        <v>9090</v>
      </c>
      <c r="D1687" s="2" t="s">
        <v>8315</v>
      </c>
      <c r="E1687" s="2">
        <v>168482</v>
      </c>
      <c r="F1687" s="2">
        <v>26426</v>
      </c>
      <c r="G1687" s="2" t="s">
        <v>2509</v>
      </c>
      <c r="H1687" s="2" t="s">
        <v>2765</v>
      </c>
      <c r="I1687" s="2" t="s">
        <v>1413</v>
      </c>
      <c r="J1687" s="2" t="s">
        <v>1413</v>
      </c>
      <c r="K1687" s="2" t="s">
        <v>1413</v>
      </c>
      <c r="L1687" s="2" t="s">
        <v>3574</v>
      </c>
      <c r="M1687" s="2" t="s">
        <v>3645</v>
      </c>
      <c r="N1687" s="1">
        <v>142</v>
      </c>
      <c r="O1687" s="1">
        <v>142</v>
      </c>
    </row>
    <row r="1688" spans="1:15" x14ac:dyDescent="0.2">
      <c r="A1688" s="2">
        <v>145610</v>
      </c>
      <c r="B1688" s="2" t="s">
        <v>1929</v>
      </c>
      <c r="C1688" t="s">
        <v>9090</v>
      </c>
      <c r="D1688" s="2" t="s">
        <v>8317</v>
      </c>
      <c r="E1688" s="2">
        <v>168488</v>
      </c>
      <c r="F1688" s="2">
        <v>26426</v>
      </c>
      <c r="G1688" s="2" t="s">
        <v>3862</v>
      </c>
      <c r="H1688" s="2" t="s">
        <v>2765</v>
      </c>
      <c r="I1688" s="2" t="s">
        <v>1413</v>
      </c>
      <c r="J1688" s="2" t="s">
        <v>1413</v>
      </c>
      <c r="K1688" s="2" t="s">
        <v>1413</v>
      </c>
      <c r="L1688" s="2" t="s">
        <v>3574</v>
      </c>
      <c r="M1688" s="2" t="s">
        <v>3645</v>
      </c>
      <c r="N1688" s="1">
        <v>142</v>
      </c>
      <c r="O1688" s="1">
        <v>142</v>
      </c>
    </row>
    <row r="1689" spans="1:15" x14ac:dyDescent="0.2">
      <c r="A1689" s="2">
        <v>145608</v>
      </c>
      <c r="B1689" s="2" t="s">
        <v>4817</v>
      </c>
      <c r="C1689" t="s">
        <v>9090</v>
      </c>
      <c r="D1689" s="2" t="s">
        <v>8319</v>
      </c>
      <c r="E1689" s="2">
        <v>168490</v>
      </c>
      <c r="F1689" s="2">
        <v>26426</v>
      </c>
      <c r="G1689" s="2" t="s">
        <v>4651</v>
      </c>
      <c r="H1689" s="2" t="s">
        <v>2765</v>
      </c>
      <c r="I1689" s="2" t="s">
        <v>1413</v>
      </c>
      <c r="J1689" s="2" t="s">
        <v>1413</v>
      </c>
      <c r="K1689" s="2" t="s">
        <v>1413</v>
      </c>
      <c r="L1689" s="2" t="s">
        <v>3574</v>
      </c>
      <c r="M1689" s="2" t="s">
        <v>3645</v>
      </c>
      <c r="N1689" s="1">
        <v>142</v>
      </c>
      <c r="O1689" s="1">
        <v>142</v>
      </c>
    </row>
    <row r="1690" spans="1:15" x14ac:dyDescent="0.2">
      <c r="A1690" s="2">
        <v>88882</v>
      </c>
      <c r="B1690" s="2" t="s">
        <v>2739</v>
      </c>
      <c r="C1690" t="s">
        <v>9090</v>
      </c>
      <c r="D1690" s="2" t="s">
        <v>8321</v>
      </c>
      <c r="E1690" s="2">
        <v>168494</v>
      </c>
      <c r="F1690" s="2">
        <v>26426</v>
      </c>
      <c r="G1690" s="2" t="s">
        <v>2716</v>
      </c>
      <c r="H1690" s="2" t="s">
        <v>2765</v>
      </c>
      <c r="I1690" s="2" t="s">
        <v>1413</v>
      </c>
      <c r="J1690" s="2" t="s">
        <v>1413</v>
      </c>
      <c r="K1690" s="2" t="s">
        <v>1413</v>
      </c>
      <c r="L1690" s="2" t="s">
        <v>3574</v>
      </c>
      <c r="M1690" s="2" t="s">
        <v>3645</v>
      </c>
      <c r="N1690" s="1">
        <v>142</v>
      </c>
      <c r="O1690" s="1">
        <v>142</v>
      </c>
    </row>
    <row r="1691" spans="1:15" x14ac:dyDescent="0.2">
      <c r="A1691" s="2">
        <v>145612</v>
      </c>
      <c r="B1691" s="2" t="s">
        <v>860</v>
      </c>
      <c r="C1691" t="s">
        <v>9090</v>
      </c>
      <c r="D1691" s="2" t="s">
        <v>8323</v>
      </c>
      <c r="E1691" s="2">
        <v>168500</v>
      </c>
      <c r="F1691" s="2">
        <v>26426</v>
      </c>
      <c r="G1691" s="2" t="s">
        <v>4531</v>
      </c>
      <c r="H1691" s="2" t="s">
        <v>2765</v>
      </c>
      <c r="I1691" s="2" t="s">
        <v>1413</v>
      </c>
      <c r="J1691" s="2" t="s">
        <v>1413</v>
      </c>
      <c r="K1691" s="2" t="s">
        <v>1413</v>
      </c>
      <c r="L1691" s="2" t="s">
        <v>3574</v>
      </c>
      <c r="M1691" s="2" t="s">
        <v>3645</v>
      </c>
      <c r="N1691" s="1">
        <v>142</v>
      </c>
      <c r="O1691" s="1">
        <v>142</v>
      </c>
    </row>
    <row r="1692" spans="1:15" x14ac:dyDescent="0.2">
      <c r="A1692" s="2">
        <v>213280</v>
      </c>
      <c r="B1692" s="2" t="s">
        <v>1558</v>
      </c>
      <c r="C1692" t="s">
        <v>9090</v>
      </c>
      <c r="D1692" s="2" t="s">
        <v>8325</v>
      </c>
      <c r="E1692" s="2">
        <v>168502</v>
      </c>
      <c r="F1692" s="2">
        <v>26426</v>
      </c>
      <c r="G1692" s="2" t="s">
        <v>4461</v>
      </c>
      <c r="H1692" s="2" t="s">
        <v>2765</v>
      </c>
      <c r="I1692" s="2" t="s">
        <v>1413</v>
      </c>
      <c r="J1692" s="2" t="s">
        <v>1413</v>
      </c>
      <c r="K1692" s="2" t="s">
        <v>1413</v>
      </c>
      <c r="L1692" s="2" t="s">
        <v>3574</v>
      </c>
      <c r="M1692" s="2" t="s">
        <v>3645</v>
      </c>
      <c r="N1692" s="1">
        <v>142</v>
      </c>
      <c r="O1692" s="1">
        <v>142</v>
      </c>
    </row>
    <row r="1693" spans="1:15" x14ac:dyDescent="0.2">
      <c r="A1693" s="2">
        <v>180151</v>
      </c>
      <c r="B1693" s="2" t="s">
        <v>1359</v>
      </c>
      <c r="C1693" t="s">
        <v>9090</v>
      </c>
      <c r="D1693" s="2" t="s">
        <v>8327</v>
      </c>
      <c r="E1693" s="2">
        <v>168509</v>
      </c>
      <c r="F1693" s="2">
        <v>26426</v>
      </c>
      <c r="G1693" s="2" t="s">
        <v>4751</v>
      </c>
      <c r="H1693" s="2" t="s">
        <v>2765</v>
      </c>
      <c r="I1693" s="2" t="s">
        <v>1413</v>
      </c>
      <c r="J1693" s="2" t="s">
        <v>1413</v>
      </c>
      <c r="K1693" s="2" t="s">
        <v>1413</v>
      </c>
      <c r="L1693" s="2" t="s">
        <v>3574</v>
      </c>
      <c r="M1693" s="2" t="s">
        <v>3645</v>
      </c>
      <c r="N1693" s="1">
        <v>142</v>
      </c>
      <c r="O1693" s="1">
        <v>142</v>
      </c>
    </row>
    <row r="1694" spans="1:15" x14ac:dyDescent="0.2">
      <c r="A1694" s="2">
        <v>213420</v>
      </c>
      <c r="B1694" s="2" t="s">
        <v>2143</v>
      </c>
      <c r="C1694" t="s">
        <v>9090</v>
      </c>
      <c r="D1694" s="2" t="s">
        <v>8329</v>
      </c>
      <c r="E1694" s="2">
        <v>168515</v>
      </c>
      <c r="F1694" s="2">
        <v>26426</v>
      </c>
      <c r="G1694" s="2" t="s">
        <v>1973</v>
      </c>
      <c r="H1694" s="2" t="s">
        <v>2765</v>
      </c>
      <c r="I1694" s="2" t="s">
        <v>1413</v>
      </c>
      <c r="J1694" s="2" t="s">
        <v>1413</v>
      </c>
      <c r="K1694" s="2" t="s">
        <v>1413</v>
      </c>
      <c r="L1694" s="2" t="s">
        <v>3574</v>
      </c>
      <c r="M1694" s="2" t="s">
        <v>3645</v>
      </c>
      <c r="N1694" s="1">
        <v>142</v>
      </c>
      <c r="O1694" s="1">
        <v>142</v>
      </c>
    </row>
    <row r="1695" spans="1:15" x14ac:dyDescent="0.2">
      <c r="A1695" s="2">
        <v>242469</v>
      </c>
      <c r="B1695" s="2" t="s">
        <v>4150</v>
      </c>
      <c r="C1695" t="s">
        <v>9090</v>
      </c>
      <c r="D1695" s="2" t="s">
        <v>8331</v>
      </c>
      <c r="E1695" s="2">
        <v>168525</v>
      </c>
      <c r="F1695" s="2">
        <v>26426</v>
      </c>
      <c r="G1695" s="2" t="s">
        <v>2418</v>
      </c>
      <c r="H1695" s="2" t="s">
        <v>2765</v>
      </c>
      <c r="I1695" s="2" t="s">
        <v>1413</v>
      </c>
      <c r="J1695" s="2" t="s">
        <v>1413</v>
      </c>
      <c r="K1695" s="2" t="s">
        <v>1413</v>
      </c>
      <c r="L1695" s="2" t="s">
        <v>3574</v>
      </c>
      <c r="M1695" s="2" t="s">
        <v>3645</v>
      </c>
      <c r="N1695" s="1">
        <v>142</v>
      </c>
      <c r="O1695" s="1">
        <v>142</v>
      </c>
    </row>
    <row r="1696" spans="1:15" x14ac:dyDescent="0.2">
      <c r="A1696" s="2">
        <v>216369</v>
      </c>
      <c r="B1696" s="2" t="s">
        <v>527</v>
      </c>
      <c r="C1696" t="s">
        <v>9090</v>
      </c>
      <c r="D1696" s="2" t="s">
        <v>8333</v>
      </c>
      <c r="E1696" s="2">
        <v>168540</v>
      </c>
      <c r="F1696" s="2">
        <v>26426</v>
      </c>
      <c r="G1696" s="2" t="s">
        <v>2542</v>
      </c>
      <c r="H1696" s="2" t="s">
        <v>2765</v>
      </c>
      <c r="I1696" s="2" t="s">
        <v>1413</v>
      </c>
      <c r="J1696" s="2" t="s">
        <v>1413</v>
      </c>
      <c r="K1696" s="2" t="s">
        <v>1413</v>
      </c>
      <c r="L1696" s="2" t="s">
        <v>3574</v>
      </c>
      <c r="M1696" s="2" t="s">
        <v>3645</v>
      </c>
      <c r="N1696" s="1">
        <v>142</v>
      </c>
      <c r="O1696" s="1">
        <v>142</v>
      </c>
    </row>
    <row r="1697" spans="1:15" x14ac:dyDescent="0.2">
      <c r="A1697" s="2">
        <v>145606</v>
      </c>
      <c r="B1697" s="2" t="s">
        <v>53</v>
      </c>
      <c r="C1697" t="s">
        <v>9090</v>
      </c>
      <c r="D1697" s="2" t="s">
        <v>8335</v>
      </c>
      <c r="E1697" s="2">
        <v>168546</v>
      </c>
      <c r="F1697" s="2">
        <v>26426</v>
      </c>
      <c r="G1697" s="2" t="s">
        <v>4275</v>
      </c>
      <c r="H1697" s="2" t="s">
        <v>2765</v>
      </c>
      <c r="I1697" s="2" t="s">
        <v>1413</v>
      </c>
      <c r="J1697" s="2" t="s">
        <v>1413</v>
      </c>
      <c r="K1697" s="2" t="s">
        <v>1413</v>
      </c>
      <c r="L1697" s="2" t="s">
        <v>3574</v>
      </c>
      <c r="M1697" s="2" t="s">
        <v>3645</v>
      </c>
      <c r="N1697" s="1">
        <v>142</v>
      </c>
      <c r="O1697" s="1">
        <v>142</v>
      </c>
    </row>
    <row r="1698" spans="1:15" x14ac:dyDescent="0.2">
      <c r="A1698" s="2">
        <v>145618</v>
      </c>
      <c r="B1698" s="2" t="s">
        <v>3693</v>
      </c>
      <c r="C1698" t="s">
        <v>9090</v>
      </c>
      <c r="D1698" s="2" t="s">
        <v>8337</v>
      </c>
      <c r="E1698" s="2">
        <v>168548</v>
      </c>
      <c r="F1698" s="2">
        <v>26426</v>
      </c>
      <c r="G1698" s="2" t="s">
        <v>1049</v>
      </c>
      <c r="H1698" s="2" t="s">
        <v>2765</v>
      </c>
      <c r="I1698" s="2" t="s">
        <v>1413</v>
      </c>
      <c r="J1698" s="2" t="s">
        <v>1413</v>
      </c>
      <c r="K1698" s="2" t="s">
        <v>1413</v>
      </c>
      <c r="L1698" s="2" t="s">
        <v>3574</v>
      </c>
      <c r="M1698" s="2" t="s">
        <v>3645</v>
      </c>
      <c r="N1698" s="1">
        <v>142</v>
      </c>
      <c r="O1698" s="1">
        <v>142</v>
      </c>
    </row>
    <row r="1699" spans="1:15" x14ac:dyDescent="0.2">
      <c r="A1699" s="2">
        <v>257783</v>
      </c>
      <c r="B1699" s="2" t="s">
        <v>4601</v>
      </c>
      <c r="C1699" t="s">
        <v>9090</v>
      </c>
      <c r="D1699" s="2" t="s">
        <v>8339</v>
      </c>
      <c r="E1699" s="2">
        <v>168552</v>
      </c>
      <c r="F1699" s="2">
        <v>26426</v>
      </c>
      <c r="G1699" s="2" t="s">
        <v>2960</v>
      </c>
      <c r="H1699" s="2" t="s">
        <v>2765</v>
      </c>
      <c r="I1699" s="2" t="s">
        <v>1413</v>
      </c>
      <c r="J1699" s="2" t="s">
        <v>1413</v>
      </c>
      <c r="K1699" s="2" t="s">
        <v>1413</v>
      </c>
      <c r="L1699" s="2" t="s">
        <v>3574</v>
      </c>
      <c r="M1699" s="2" t="s">
        <v>3645</v>
      </c>
      <c r="N1699" s="1">
        <v>142</v>
      </c>
      <c r="O1699" s="1">
        <v>142</v>
      </c>
    </row>
    <row r="1700" spans="1:15" x14ac:dyDescent="0.2">
      <c r="A1700" s="2">
        <v>228193</v>
      </c>
      <c r="B1700" s="2" t="s">
        <v>1869</v>
      </c>
      <c r="C1700" t="s">
        <v>9090</v>
      </c>
      <c r="D1700" s="2" t="s">
        <v>8341</v>
      </c>
      <c r="E1700" s="2">
        <v>168558</v>
      </c>
      <c r="F1700" s="2">
        <v>26426</v>
      </c>
      <c r="G1700" s="2" t="s">
        <v>1843</v>
      </c>
      <c r="H1700" s="2" t="s">
        <v>2765</v>
      </c>
      <c r="I1700" s="2" t="s">
        <v>1413</v>
      </c>
      <c r="J1700" s="2" t="s">
        <v>1413</v>
      </c>
      <c r="K1700" s="2" t="s">
        <v>1413</v>
      </c>
      <c r="L1700" s="2" t="s">
        <v>3574</v>
      </c>
      <c r="M1700" s="2" t="s">
        <v>3645</v>
      </c>
      <c r="N1700" s="1">
        <v>142</v>
      </c>
      <c r="O1700" s="1">
        <v>142</v>
      </c>
    </row>
    <row r="1701" spans="1:15" x14ac:dyDescent="0.2">
      <c r="A1701" s="2">
        <v>180257</v>
      </c>
      <c r="B1701" s="2" t="s">
        <v>2598</v>
      </c>
      <c r="C1701" t="s">
        <v>9090</v>
      </c>
      <c r="D1701" s="2" t="s">
        <v>8343</v>
      </c>
      <c r="E1701" s="2">
        <v>168563</v>
      </c>
      <c r="F1701" s="2">
        <v>26426</v>
      </c>
      <c r="G1701" s="2" t="s">
        <v>3395</v>
      </c>
      <c r="H1701" s="2" t="s">
        <v>2765</v>
      </c>
      <c r="I1701" s="2" t="s">
        <v>1413</v>
      </c>
      <c r="J1701" s="2" t="s">
        <v>1413</v>
      </c>
      <c r="K1701" s="2" t="s">
        <v>1413</v>
      </c>
      <c r="L1701" s="2" t="s">
        <v>3574</v>
      </c>
      <c r="M1701" s="2" t="s">
        <v>3645</v>
      </c>
      <c r="N1701" s="1">
        <v>142</v>
      </c>
      <c r="O1701" s="1">
        <v>142</v>
      </c>
    </row>
    <row r="1702" spans="1:15" x14ac:dyDescent="0.2">
      <c r="A1702" s="2">
        <v>242322</v>
      </c>
      <c r="B1702" s="2" t="s">
        <v>1829</v>
      </c>
      <c r="C1702" t="s">
        <v>9090</v>
      </c>
      <c r="D1702" s="2" t="s">
        <v>8345</v>
      </c>
      <c r="E1702" s="2">
        <v>168594</v>
      </c>
      <c r="F1702" s="2">
        <v>26426</v>
      </c>
      <c r="G1702" s="2" t="s">
        <v>540</v>
      </c>
      <c r="H1702" s="2" t="s">
        <v>2765</v>
      </c>
      <c r="I1702" s="2" t="s">
        <v>1413</v>
      </c>
      <c r="J1702" s="2" t="s">
        <v>1413</v>
      </c>
      <c r="K1702" s="2" t="s">
        <v>1413</v>
      </c>
      <c r="L1702" s="2" t="s">
        <v>3574</v>
      </c>
      <c r="M1702" s="2" t="s">
        <v>3645</v>
      </c>
      <c r="N1702" s="1">
        <v>142</v>
      </c>
      <c r="O1702" s="1">
        <v>142</v>
      </c>
    </row>
    <row r="1703" spans="1:15" x14ac:dyDescent="0.2">
      <c r="A1703" s="2">
        <v>258580</v>
      </c>
      <c r="B1703" s="2" t="s">
        <v>1125</v>
      </c>
      <c r="C1703" t="s">
        <v>9090</v>
      </c>
      <c r="D1703" s="2" t="s">
        <v>8347</v>
      </c>
      <c r="E1703" s="2">
        <v>168600</v>
      </c>
      <c r="F1703" s="2">
        <v>26426</v>
      </c>
      <c r="G1703" s="2" t="s">
        <v>4220</v>
      </c>
      <c r="H1703" s="2" t="s">
        <v>2765</v>
      </c>
      <c r="I1703" s="2" t="s">
        <v>1413</v>
      </c>
      <c r="J1703" s="2" t="s">
        <v>1413</v>
      </c>
      <c r="K1703" s="2" t="s">
        <v>1413</v>
      </c>
      <c r="L1703" s="2" t="s">
        <v>3574</v>
      </c>
      <c r="M1703" s="2" t="s">
        <v>3645</v>
      </c>
      <c r="N1703" s="1">
        <v>142</v>
      </c>
      <c r="O1703" s="1">
        <v>142</v>
      </c>
    </row>
    <row r="1704" spans="1:15" x14ac:dyDescent="0.2">
      <c r="A1704" s="2">
        <v>242466</v>
      </c>
      <c r="B1704" s="2" t="s">
        <v>61</v>
      </c>
      <c r="C1704" t="s">
        <v>9090</v>
      </c>
      <c r="D1704" s="2" t="s">
        <v>8349</v>
      </c>
      <c r="E1704" s="2">
        <v>168602</v>
      </c>
      <c r="F1704" s="2">
        <v>26426</v>
      </c>
      <c r="G1704" s="2" t="s">
        <v>4586</v>
      </c>
      <c r="H1704" s="2" t="s">
        <v>2765</v>
      </c>
      <c r="I1704" s="2" t="s">
        <v>1413</v>
      </c>
      <c r="J1704" s="2" t="s">
        <v>1413</v>
      </c>
      <c r="K1704" s="2" t="s">
        <v>1413</v>
      </c>
      <c r="L1704" s="2" t="s">
        <v>3574</v>
      </c>
      <c r="M1704" s="2" t="s">
        <v>3645</v>
      </c>
      <c r="N1704" s="1">
        <v>142</v>
      </c>
      <c r="O1704" s="1">
        <v>142</v>
      </c>
    </row>
    <row r="1705" spans="1:15" x14ac:dyDescent="0.2">
      <c r="A1705" s="2">
        <v>242470</v>
      </c>
      <c r="B1705" s="2" t="s">
        <v>1463</v>
      </c>
      <c r="C1705" t="s">
        <v>9090</v>
      </c>
      <c r="D1705" s="2" t="s">
        <v>8351</v>
      </c>
      <c r="E1705" s="2">
        <v>168608</v>
      </c>
      <c r="F1705" s="2">
        <v>26426</v>
      </c>
      <c r="G1705" s="2" t="s">
        <v>2983</v>
      </c>
      <c r="H1705" s="2" t="s">
        <v>2765</v>
      </c>
      <c r="I1705" s="2" t="s">
        <v>1413</v>
      </c>
      <c r="J1705" s="2" t="s">
        <v>1413</v>
      </c>
      <c r="K1705" s="2" t="s">
        <v>1413</v>
      </c>
      <c r="L1705" s="2" t="s">
        <v>3574</v>
      </c>
      <c r="M1705" s="2" t="s">
        <v>3645</v>
      </c>
      <c r="N1705" s="1">
        <v>142</v>
      </c>
      <c r="O1705" s="1">
        <v>142</v>
      </c>
    </row>
    <row r="1706" spans="1:15" x14ac:dyDescent="0.2">
      <c r="A1706" s="2">
        <v>240880</v>
      </c>
      <c r="B1706" s="2" t="s">
        <v>4674</v>
      </c>
      <c r="C1706" t="s">
        <v>9090</v>
      </c>
      <c r="D1706" s="2" t="s">
        <v>8353</v>
      </c>
      <c r="E1706" s="2">
        <v>168612</v>
      </c>
      <c r="F1706" s="2">
        <v>26426</v>
      </c>
      <c r="G1706" s="2" t="s">
        <v>1950</v>
      </c>
      <c r="H1706" s="2" t="s">
        <v>2765</v>
      </c>
      <c r="I1706" s="2" t="s">
        <v>1413</v>
      </c>
      <c r="J1706" s="2" t="s">
        <v>1413</v>
      </c>
      <c r="K1706" s="2" t="s">
        <v>1413</v>
      </c>
      <c r="L1706" s="2" t="s">
        <v>3574</v>
      </c>
      <c r="M1706" s="2" t="s">
        <v>3645</v>
      </c>
      <c r="N1706" s="1">
        <v>142</v>
      </c>
      <c r="O1706" s="1">
        <v>142</v>
      </c>
    </row>
    <row r="1707" spans="1:15" x14ac:dyDescent="0.2">
      <c r="A1707" s="2">
        <v>238859</v>
      </c>
      <c r="B1707" s="2" t="s">
        <v>1643</v>
      </c>
      <c r="C1707" t="s">
        <v>9090</v>
      </c>
      <c r="D1707" s="2" t="s">
        <v>8355</v>
      </c>
      <c r="E1707" s="2">
        <v>168638</v>
      </c>
      <c r="F1707" s="2">
        <v>26426</v>
      </c>
      <c r="G1707" s="2" t="s">
        <v>1299</v>
      </c>
      <c r="H1707" s="2" t="s">
        <v>2765</v>
      </c>
      <c r="I1707" s="2" t="s">
        <v>1413</v>
      </c>
      <c r="J1707" s="2" t="s">
        <v>1413</v>
      </c>
      <c r="K1707" s="2" t="s">
        <v>1413</v>
      </c>
      <c r="L1707" s="2" t="s">
        <v>3574</v>
      </c>
      <c r="M1707" s="2" t="s">
        <v>3645</v>
      </c>
      <c r="N1707" s="1">
        <v>142</v>
      </c>
      <c r="O1707" s="1">
        <v>142</v>
      </c>
    </row>
    <row r="1708" spans="1:15" x14ac:dyDescent="0.2">
      <c r="A1708" s="2">
        <v>257984</v>
      </c>
      <c r="B1708" s="2" t="s">
        <v>632</v>
      </c>
      <c r="C1708" t="s">
        <v>9090</v>
      </c>
      <c r="D1708" s="2" t="s">
        <v>8357</v>
      </c>
      <c r="E1708" s="2">
        <v>168645</v>
      </c>
      <c r="F1708" s="2">
        <v>26426</v>
      </c>
      <c r="G1708" s="2" t="s">
        <v>2114</v>
      </c>
      <c r="H1708" s="2" t="s">
        <v>2765</v>
      </c>
      <c r="I1708" s="2" t="s">
        <v>1413</v>
      </c>
      <c r="J1708" s="2" t="s">
        <v>1413</v>
      </c>
      <c r="K1708" s="2" t="s">
        <v>1413</v>
      </c>
      <c r="L1708" s="2" t="s">
        <v>3574</v>
      </c>
      <c r="M1708" s="2" t="s">
        <v>3645</v>
      </c>
      <c r="N1708" s="1">
        <v>142</v>
      </c>
      <c r="O1708" s="1">
        <v>142</v>
      </c>
    </row>
    <row r="1709" spans="1:15" x14ac:dyDescent="0.2">
      <c r="A1709" s="2">
        <v>256206</v>
      </c>
      <c r="B1709" s="2" t="s">
        <v>1432</v>
      </c>
      <c r="C1709" t="s">
        <v>9090</v>
      </c>
      <c r="D1709" s="2" t="s">
        <v>8359</v>
      </c>
      <c r="E1709" s="2">
        <v>168651</v>
      </c>
      <c r="F1709" s="2">
        <v>26426</v>
      </c>
      <c r="G1709" s="2" t="s">
        <v>937</v>
      </c>
      <c r="H1709" s="2" t="s">
        <v>2765</v>
      </c>
      <c r="I1709" s="2" t="s">
        <v>1413</v>
      </c>
      <c r="J1709" s="2" t="s">
        <v>1413</v>
      </c>
      <c r="K1709" s="2" t="s">
        <v>1413</v>
      </c>
      <c r="L1709" s="2" t="s">
        <v>3574</v>
      </c>
      <c r="M1709" s="2" t="s">
        <v>3645</v>
      </c>
      <c r="N1709" s="1">
        <v>142</v>
      </c>
      <c r="O1709" s="1">
        <v>142</v>
      </c>
    </row>
    <row r="1710" spans="1:15" x14ac:dyDescent="0.2">
      <c r="A1710" s="2">
        <v>145616</v>
      </c>
      <c r="B1710" s="2" t="s">
        <v>3097</v>
      </c>
      <c r="C1710" t="s">
        <v>9090</v>
      </c>
      <c r="D1710" s="2" t="s">
        <v>8361</v>
      </c>
      <c r="E1710" s="2">
        <v>168670</v>
      </c>
      <c r="F1710" s="2">
        <v>26426</v>
      </c>
      <c r="G1710" s="2" t="s">
        <v>503</v>
      </c>
      <c r="H1710" s="2" t="s">
        <v>2765</v>
      </c>
      <c r="I1710" s="2" t="s">
        <v>1413</v>
      </c>
      <c r="J1710" s="2" t="s">
        <v>1413</v>
      </c>
      <c r="K1710" s="2" t="s">
        <v>1413</v>
      </c>
      <c r="L1710" s="2" t="s">
        <v>3574</v>
      </c>
      <c r="M1710" s="2" t="s">
        <v>3645</v>
      </c>
      <c r="N1710" s="1">
        <v>142</v>
      </c>
      <c r="O1710" s="1">
        <v>142</v>
      </c>
    </row>
    <row r="1711" spans="1:15" x14ac:dyDescent="0.2">
      <c r="A1711" s="2">
        <v>180150</v>
      </c>
      <c r="B1711" s="2" t="s">
        <v>3975</v>
      </c>
      <c r="C1711" t="s">
        <v>9090</v>
      </c>
      <c r="D1711" s="2" t="s">
        <v>8363</v>
      </c>
      <c r="E1711" s="2">
        <v>168746</v>
      </c>
      <c r="F1711" s="2">
        <v>26426</v>
      </c>
      <c r="G1711" s="2" t="s">
        <v>1882</v>
      </c>
      <c r="H1711" s="2" t="s">
        <v>2765</v>
      </c>
      <c r="I1711" s="2" t="s">
        <v>1413</v>
      </c>
      <c r="J1711" s="2" t="s">
        <v>1413</v>
      </c>
      <c r="K1711" s="2" t="s">
        <v>1413</v>
      </c>
      <c r="L1711" s="2" t="s">
        <v>3574</v>
      </c>
      <c r="M1711" s="2" t="s">
        <v>3645</v>
      </c>
      <c r="N1711" s="1">
        <v>142</v>
      </c>
      <c r="O1711" s="1">
        <v>142</v>
      </c>
    </row>
    <row r="1712" spans="1:15" x14ac:dyDescent="0.2">
      <c r="A1712" s="2">
        <v>258974</v>
      </c>
      <c r="B1712" s="2" t="s">
        <v>2463</v>
      </c>
      <c r="C1712" t="s">
        <v>9090</v>
      </c>
      <c r="D1712" s="2" t="s">
        <v>8365</v>
      </c>
      <c r="E1712" s="2">
        <v>168727</v>
      </c>
      <c r="F1712" s="2">
        <v>26426</v>
      </c>
      <c r="G1712" s="2" t="s">
        <v>2210</v>
      </c>
      <c r="H1712" s="2" t="s">
        <v>2765</v>
      </c>
      <c r="I1712" s="2" t="s">
        <v>1413</v>
      </c>
      <c r="J1712" s="2" t="s">
        <v>1413</v>
      </c>
      <c r="K1712" s="2" t="s">
        <v>1413</v>
      </c>
      <c r="L1712" s="2" t="s">
        <v>3574</v>
      </c>
      <c r="M1712" s="2" t="s">
        <v>3645</v>
      </c>
      <c r="N1712" s="1">
        <v>142</v>
      </c>
      <c r="O1712" s="1">
        <v>142</v>
      </c>
    </row>
    <row r="1713" spans="1:15" x14ac:dyDescent="0.2">
      <c r="A1713" s="2">
        <v>145615</v>
      </c>
      <c r="B1713" s="2" t="s">
        <v>20</v>
      </c>
      <c r="C1713" t="s">
        <v>9090</v>
      </c>
      <c r="D1713" s="2" t="s">
        <v>8367</v>
      </c>
      <c r="E1713" s="2">
        <v>168710</v>
      </c>
      <c r="F1713" s="2">
        <v>26426</v>
      </c>
      <c r="G1713" s="2" t="s">
        <v>2311</v>
      </c>
      <c r="H1713" s="2" t="s">
        <v>2765</v>
      </c>
      <c r="I1713" s="2" t="s">
        <v>1413</v>
      </c>
      <c r="J1713" s="2" t="s">
        <v>1413</v>
      </c>
      <c r="K1713" s="2" t="s">
        <v>1413</v>
      </c>
      <c r="L1713" s="2" t="s">
        <v>3574</v>
      </c>
      <c r="M1713" s="2" t="s">
        <v>3645</v>
      </c>
      <c r="N1713" s="1">
        <v>142</v>
      </c>
      <c r="O1713" s="1">
        <v>142</v>
      </c>
    </row>
    <row r="1714" spans="1:15" x14ac:dyDescent="0.2">
      <c r="A1714" s="2">
        <v>259296</v>
      </c>
      <c r="B1714" s="2" t="s">
        <v>2455</v>
      </c>
      <c r="C1714" t="s">
        <v>9090</v>
      </c>
      <c r="D1714" s="2" t="s">
        <v>8369</v>
      </c>
      <c r="E1714" s="2">
        <v>168762</v>
      </c>
      <c r="F1714" s="2">
        <v>26426</v>
      </c>
      <c r="G1714" s="2" t="s">
        <v>2916</v>
      </c>
      <c r="H1714" s="2" t="s">
        <v>2765</v>
      </c>
      <c r="I1714" s="2" t="s">
        <v>1413</v>
      </c>
      <c r="J1714" s="2" t="s">
        <v>1413</v>
      </c>
      <c r="K1714" s="2" t="s">
        <v>1413</v>
      </c>
      <c r="L1714" s="2" t="s">
        <v>3574</v>
      </c>
      <c r="M1714" s="2" t="s">
        <v>3645</v>
      </c>
      <c r="N1714" s="1">
        <v>142</v>
      </c>
      <c r="O1714" s="1">
        <v>142</v>
      </c>
    </row>
    <row r="1715" spans="1:15" x14ac:dyDescent="0.2">
      <c r="A1715" s="2">
        <v>258998</v>
      </c>
      <c r="B1715" s="2" t="s">
        <v>869</v>
      </c>
      <c r="C1715" t="s">
        <v>9090</v>
      </c>
      <c r="D1715" s="2" t="s">
        <v>8371</v>
      </c>
      <c r="E1715" s="2">
        <v>168776</v>
      </c>
      <c r="F1715" s="2">
        <v>26426</v>
      </c>
      <c r="G1715" s="2" t="s">
        <v>1546</v>
      </c>
      <c r="H1715" s="2" t="s">
        <v>2765</v>
      </c>
      <c r="I1715" s="2" t="s">
        <v>1413</v>
      </c>
      <c r="J1715" s="2" t="s">
        <v>1413</v>
      </c>
      <c r="K1715" s="2" t="s">
        <v>1413</v>
      </c>
      <c r="L1715" s="2" t="s">
        <v>3574</v>
      </c>
      <c r="M1715" s="2" t="s">
        <v>3645</v>
      </c>
      <c r="N1715" s="1">
        <v>142</v>
      </c>
      <c r="O1715" s="1">
        <v>142</v>
      </c>
    </row>
    <row r="1716" spans="1:15" x14ac:dyDescent="0.2">
      <c r="A1716" s="2">
        <v>244989</v>
      </c>
      <c r="B1716" s="2" t="s">
        <v>81</v>
      </c>
      <c r="C1716" t="s">
        <v>9090</v>
      </c>
      <c r="D1716" s="2" t="s">
        <v>8373</v>
      </c>
      <c r="E1716" s="2">
        <v>168817</v>
      </c>
      <c r="F1716" s="2">
        <v>26426</v>
      </c>
      <c r="G1716" s="2" t="s">
        <v>3118</v>
      </c>
      <c r="H1716" s="2" t="s">
        <v>2765</v>
      </c>
      <c r="I1716" s="2" t="s">
        <v>1413</v>
      </c>
      <c r="J1716" s="2" t="s">
        <v>1413</v>
      </c>
      <c r="K1716" s="2" t="s">
        <v>1413</v>
      </c>
      <c r="L1716" s="2" t="s">
        <v>3574</v>
      </c>
      <c r="M1716" s="2" t="s">
        <v>3645</v>
      </c>
      <c r="N1716" s="1">
        <v>142</v>
      </c>
      <c r="O1716" s="1">
        <v>142</v>
      </c>
    </row>
    <row r="1717" spans="1:15" x14ac:dyDescent="0.2">
      <c r="A1717" s="2">
        <v>261399</v>
      </c>
      <c r="B1717" s="2" t="s">
        <v>1579</v>
      </c>
      <c r="C1717" t="s">
        <v>9090</v>
      </c>
      <c r="D1717" s="2" t="s">
        <v>8375</v>
      </c>
      <c r="E1717" s="2">
        <v>169672</v>
      </c>
      <c r="F1717" s="2">
        <v>26426</v>
      </c>
      <c r="G1717" s="2" t="s">
        <v>4930</v>
      </c>
      <c r="H1717" s="2" t="s">
        <v>2765</v>
      </c>
      <c r="I1717" s="2" t="s">
        <v>1413</v>
      </c>
      <c r="J1717" s="2" t="s">
        <v>1413</v>
      </c>
      <c r="K1717" s="2" t="s">
        <v>1413</v>
      </c>
      <c r="L1717" s="2" t="s">
        <v>3574</v>
      </c>
      <c r="M1717" s="2" t="s">
        <v>3645</v>
      </c>
      <c r="N1717" s="1">
        <v>142</v>
      </c>
      <c r="O1717" s="1">
        <v>142</v>
      </c>
    </row>
    <row r="1718" spans="1:15" x14ac:dyDescent="0.2">
      <c r="A1718" s="2">
        <v>262061</v>
      </c>
      <c r="B1718" s="2" t="s">
        <v>2709</v>
      </c>
      <c r="C1718" t="s">
        <v>9090</v>
      </c>
      <c r="D1718" s="2" t="s">
        <v>8377</v>
      </c>
      <c r="E1718" s="2">
        <v>169760</v>
      </c>
      <c r="F1718" s="2">
        <v>26426</v>
      </c>
      <c r="G1718" s="2" t="s">
        <v>1205</v>
      </c>
      <c r="H1718" s="2" t="s">
        <v>2765</v>
      </c>
      <c r="I1718" s="2" t="s">
        <v>1413</v>
      </c>
      <c r="J1718" s="2" t="s">
        <v>1413</v>
      </c>
      <c r="K1718" s="2" t="s">
        <v>1413</v>
      </c>
      <c r="L1718" s="2" t="s">
        <v>3574</v>
      </c>
      <c r="M1718" s="2" t="s">
        <v>3645</v>
      </c>
      <c r="N1718" s="1">
        <v>142</v>
      </c>
      <c r="O1718" s="1">
        <v>142</v>
      </c>
    </row>
    <row r="1719" spans="1:15" x14ac:dyDescent="0.2">
      <c r="A1719" s="2">
        <v>145601</v>
      </c>
      <c r="B1719" s="2" t="s">
        <v>2730</v>
      </c>
      <c r="C1719" t="s">
        <v>9090</v>
      </c>
      <c r="D1719" s="2" t="s">
        <v>8379</v>
      </c>
      <c r="E1719" s="2">
        <v>169835</v>
      </c>
      <c r="F1719" s="2">
        <v>26426</v>
      </c>
      <c r="G1719" s="2" t="s">
        <v>331</v>
      </c>
      <c r="H1719" s="2" t="s">
        <v>2765</v>
      </c>
      <c r="I1719" s="2" t="s">
        <v>1413</v>
      </c>
      <c r="J1719" s="2" t="s">
        <v>1413</v>
      </c>
      <c r="K1719" s="2" t="s">
        <v>1413</v>
      </c>
      <c r="L1719" s="2" t="s">
        <v>3574</v>
      </c>
      <c r="M1719" s="2" t="s">
        <v>3645</v>
      </c>
      <c r="N1719" s="1">
        <v>142</v>
      </c>
      <c r="O1719" s="1">
        <v>142</v>
      </c>
    </row>
    <row r="1720" spans="1:15" x14ac:dyDescent="0.2">
      <c r="A1720" s="2">
        <v>264822</v>
      </c>
      <c r="B1720" s="2" t="s">
        <v>1009</v>
      </c>
      <c r="C1720" t="s">
        <v>9090</v>
      </c>
      <c r="D1720" s="2" t="s">
        <v>8381</v>
      </c>
      <c r="E1720" s="2">
        <v>169932</v>
      </c>
      <c r="F1720" s="2">
        <v>26426</v>
      </c>
      <c r="G1720" s="2" t="s">
        <v>4216</v>
      </c>
      <c r="H1720" s="2" t="s">
        <v>2765</v>
      </c>
      <c r="I1720" s="2" t="s">
        <v>1413</v>
      </c>
      <c r="J1720" s="2" t="s">
        <v>1413</v>
      </c>
      <c r="K1720" s="2" t="s">
        <v>1413</v>
      </c>
      <c r="L1720" s="2" t="s">
        <v>3574</v>
      </c>
      <c r="M1720" s="2" t="s">
        <v>3645</v>
      </c>
      <c r="N1720" s="1">
        <v>142</v>
      </c>
      <c r="O1720" s="1">
        <v>142</v>
      </c>
    </row>
    <row r="1721" spans="1:15" x14ac:dyDescent="0.2">
      <c r="A1721" s="2">
        <v>264352</v>
      </c>
      <c r="B1721" s="2" t="s">
        <v>2409</v>
      </c>
      <c r="C1721" t="s">
        <v>9090</v>
      </c>
      <c r="D1721" s="2" t="s">
        <v>8383</v>
      </c>
      <c r="E1721" s="2">
        <v>169934</v>
      </c>
      <c r="F1721" s="2">
        <v>26426</v>
      </c>
      <c r="G1721" s="2" t="s">
        <v>4032</v>
      </c>
      <c r="H1721" s="2" t="s">
        <v>2765</v>
      </c>
      <c r="I1721" s="2" t="s">
        <v>1413</v>
      </c>
      <c r="J1721" s="2" t="s">
        <v>1413</v>
      </c>
      <c r="K1721" s="2" t="s">
        <v>1413</v>
      </c>
      <c r="L1721" s="2" t="s">
        <v>3574</v>
      </c>
      <c r="M1721" s="2" t="s">
        <v>3645</v>
      </c>
      <c r="N1721" s="1">
        <v>142</v>
      </c>
      <c r="O1721" s="1">
        <v>142</v>
      </c>
    </row>
    <row r="1722" spans="1:15" x14ac:dyDescent="0.2">
      <c r="A1722" s="2">
        <v>265242</v>
      </c>
      <c r="B1722" s="2" t="s">
        <v>3116</v>
      </c>
      <c r="C1722" t="s">
        <v>9090</v>
      </c>
      <c r="D1722" s="2" t="s">
        <v>8385</v>
      </c>
      <c r="E1722" s="2">
        <v>169978</v>
      </c>
      <c r="F1722" s="2">
        <v>26426</v>
      </c>
      <c r="G1722" s="2" t="s">
        <v>2511</v>
      </c>
      <c r="H1722" s="2" t="s">
        <v>2765</v>
      </c>
      <c r="I1722" s="2" t="s">
        <v>1413</v>
      </c>
      <c r="J1722" s="2" t="s">
        <v>1413</v>
      </c>
      <c r="K1722" s="2" t="s">
        <v>1413</v>
      </c>
      <c r="L1722" s="2" t="s">
        <v>3574</v>
      </c>
      <c r="M1722" s="2" t="s">
        <v>3645</v>
      </c>
      <c r="N1722" s="1">
        <v>142</v>
      </c>
      <c r="O1722" s="1">
        <v>142</v>
      </c>
    </row>
    <row r="1723" spans="1:15" x14ac:dyDescent="0.2">
      <c r="A1723" s="2">
        <v>246836</v>
      </c>
      <c r="B1723" s="2" t="s">
        <v>1693</v>
      </c>
      <c r="C1723" t="s">
        <v>9090</v>
      </c>
      <c r="D1723" s="2" t="s">
        <v>8387</v>
      </c>
      <c r="E1723" s="2">
        <v>170000</v>
      </c>
      <c r="F1723" s="2">
        <v>26426</v>
      </c>
      <c r="G1723" s="2" t="s">
        <v>3755</v>
      </c>
      <c r="H1723" s="2" t="s">
        <v>2765</v>
      </c>
      <c r="I1723" s="2" t="s">
        <v>1413</v>
      </c>
      <c r="J1723" s="2" t="s">
        <v>1413</v>
      </c>
      <c r="K1723" s="2" t="s">
        <v>1413</v>
      </c>
      <c r="L1723" s="2" t="s">
        <v>3574</v>
      </c>
      <c r="M1723" s="2" t="s">
        <v>3645</v>
      </c>
      <c r="N1723" s="1">
        <v>142</v>
      </c>
      <c r="O1723" s="1">
        <v>142</v>
      </c>
    </row>
    <row r="1724" spans="1:15" x14ac:dyDescent="0.2">
      <c r="A1724" s="2">
        <v>266425</v>
      </c>
      <c r="B1724" s="2" t="s">
        <v>3666</v>
      </c>
      <c r="C1724" t="s">
        <v>9090</v>
      </c>
      <c r="D1724" s="2" t="s">
        <v>8389</v>
      </c>
      <c r="E1724" s="2">
        <v>170071</v>
      </c>
      <c r="F1724" s="2">
        <v>26426</v>
      </c>
      <c r="G1724" s="2" t="s">
        <v>4007</v>
      </c>
      <c r="H1724" s="2" t="s">
        <v>2765</v>
      </c>
      <c r="I1724" s="2" t="s">
        <v>1413</v>
      </c>
      <c r="J1724" s="2" t="s">
        <v>1413</v>
      </c>
      <c r="K1724" s="2" t="s">
        <v>1413</v>
      </c>
      <c r="L1724" s="2" t="s">
        <v>3574</v>
      </c>
      <c r="M1724" s="2" t="s">
        <v>3645</v>
      </c>
      <c r="N1724" s="1">
        <v>142</v>
      </c>
      <c r="O1724" s="1">
        <v>142</v>
      </c>
    </row>
    <row r="1725" spans="1:15" x14ac:dyDescent="0.2">
      <c r="A1725" s="2">
        <v>266642</v>
      </c>
      <c r="B1725" s="2" t="s">
        <v>4394</v>
      </c>
      <c r="C1725" t="s">
        <v>9090</v>
      </c>
      <c r="D1725" s="2" t="s">
        <v>8391</v>
      </c>
      <c r="E1725" s="2">
        <v>170099</v>
      </c>
      <c r="F1725" s="2">
        <v>26426</v>
      </c>
      <c r="G1725" s="2" t="s">
        <v>2049</v>
      </c>
      <c r="H1725" s="2" t="s">
        <v>2765</v>
      </c>
      <c r="I1725" s="2" t="s">
        <v>1413</v>
      </c>
      <c r="J1725" s="2" t="s">
        <v>1413</v>
      </c>
      <c r="K1725" s="2" t="s">
        <v>1413</v>
      </c>
      <c r="L1725" s="2" t="s">
        <v>3574</v>
      </c>
      <c r="M1725" s="2" t="s">
        <v>3645</v>
      </c>
      <c r="N1725" s="1">
        <v>142</v>
      </c>
      <c r="O1725" s="1">
        <v>142</v>
      </c>
    </row>
    <row r="1726" spans="1:15" x14ac:dyDescent="0.2">
      <c r="A1726" s="2">
        <v>239197</v>
      </c>
      <c r="B1726" s="2" t="s">
        <v>920</v>
      </c>
      <c r="C1726" t="s">
        <v>9090</v>
      </c>
      <c r="D1726" s="2" t="s">
        <v>8393</v>
      </c>
      <c r="E1726" s="2">
        <v>171009</v>
      </c>
      <c r="F1726" s="2">
        <v>26426</v>
      </c>
      <c r="G1726" s="2" t="s">
        <v>3826</v>
      </c>
      <c r="H1726" s="2" t="s">
        <v>2765</v>
      </c>
      <c r="I1726" s="2" t="s">
        <v>1413</v>
      </c>
      <c r="J1726" s="2" t="s">
        <v>1413</v>
      </c>
      <c r="K1726" s="2" t="s">
        <v>1413</v>
      </c>
      <c r="L1726" s="2" t="s">
        <v>3574</v>
      </c>
      <c r="M1726" s="2" t="s">
        <v>3645</v>
      </c>
      <c r="N1726" s="1">
        <v>142</v>
      </c>
      <c r="O1726" s="1">
        <v>142</v>
      </c>
    </row>
    <row r="1727" spans="1:15" x14ac:dyDescent="0.2">
      <c r="A1727" s="2">
        <v>264815</v>
      </c>
      <c r="B1727" s="2" t="s">
        <v>338</v>
      </c>
      <c r="C1727" t="s">
        <v>9090</v>
      </c>
      <c r="D1727" s="2" t="s">
        <v>8395</v>
      </c>
      <c r="E1727" s="2">
        <v>171065</v>
      </c>
      <c r="F1727" s="2">
        <v>26426</v>
      </c>
      <c r="G1727" s="2" t="s">
        <v>1541</v>
      </c>
      <c r="H1727" s="2" t="s">
        <v>2765</v>
      </c>
      <c r="I1727" s="2" t="s">
        <v>1413</v>
      </c>
      <c r="J1727" s="2" t="s">
        <v>1413</v>
      </c>
      <c r="K1727" s="2" t="s">
        <v>1413</v>
      </c>
      <c r="L1727" s="2" t="s">
        <v>3574</v>
      </c>
      <c r="M1727" s="2" t="s">
        <v>3645</v>
      </c>
      <c r="N1727" s="1">
        <v>142</v>
      </c>
      <c r="O1727" s="1">
        <v>142</v>
      </c>
    </row>
    <row r="1728" spans="1:15" x14ac:dyDescent="0.2">
      <c r="A1728" s="2">
        <v>268864</v>
      </c>
      <c r="B1728" s="2" t="s">
        <v>2680</v>
      </c>
      <c r="C1728" t="s">
        <v>9090</v>
      </c>
      <c r="D1728" s="2" t="s">
        <v>8397</v>
      </c>
      <c r="E1728" s="2">
        <v>171085</v>
      </c>
      <c r="F1728" s="2">
        <v>26426</v>
      </c>
      <c r="G1728" s="2" t="s">
        <v>3876</v>
      </c>
      <c r="H1728" s="2" t="s">
        <v>2765</v>
      </c>
      <c r="I1728" s="2" t="s">
        <v>1413</v>
      </c>
      <c r="J1728" s="2" t="s">
        <v>1413</v>
      </c>
      <c r="K1728" s="2" t="s">
        <v>1413</v>
      </c>
      <c r="L1728" s="2" t="s">
        <v>3574</v>
      </c>
      <c r="M1728" s="2" t="s">
        <v>3645</v>
      </c>
      <c r="N1728" s="1">
        <v>142</v>
      </c>
      <c r="O1728" s="1">
        <v>142</v>
      </c>
    </row>
    <row r="1729" spans="1:15" x14ac:dyDescent="0.2">
      <c r="A1729" s="2">
        <v>255647</v>
      </c>
      <c r="B1729" s="2" t="s">
        <v>395</v>
      </c>
      <c r="C1729" t="s">
        <v>9090</v>
      </c>
      <c r="D1729" s="2" t="s">
        <v>8399</v>
      </c>
      <c r="E1729" s="2">
        <v>171090</v>
      </c>
      <c r="F1729" s="2">
        <v>26426</v>
      </c>
      <c r="G1729" s="2" t="s">
        <v>2753</v>
      </c>
      <c r="H1729" s="2" t="s">
        <v>2765</v>
      </c>
      <c r="I1729" s="2" t="s">
        <v>1413</v>
      </c>
      <c r="J1729" s="2" t="s">
        <v>1413</v>
      </c>
      <c r="K1729" s="2" t="s">
        <v>1413</v>
      </c>
      <c r="L1729" s="2" t="s">
        <v>3574</v>
      </c>
      <c r="M1729" s="2" t="s">
        <v>3645</v>
      </c>
      <c r="N1729" s="1">
        <v>142</v>
      </c>
      <c r="O1729" s="1">
        <v>142</v>
      </c>
    </row>
    <row r="1730" spans="1:15" x14ac:dyDescent="0.2">
      <c r="A1730" s="2">
        <v>240879</v>
      </c>
      <c r="B1730" s="2" t="s">
        <v>3234</v>
      </c>
      <c r="C1730" t="s">
        <v>9090</v>
      </c>
      <c r="D1730" s="2" t="s">
        <v>8401</v>
      </c>
      <c r="E1730" s="2">
        <v>171094</v>
      </c>
      <c r="F1730" s="2">
        <v>26426</v>
      </c>
      <c r="G1730" s="2" t="s">
        <v>4658</v>
      </c>
      <c r="H1730" s="2" t="s">
        <v>2765</v>
      </c>
      <c r="I1730" s="2" t="s">
        <v>1413</v>
      </c>
      <c r="J1730" s="2" t="s">
        <v>1413</v>
      </c>
      <c r="K1730" s="2" t="s">
        <v>1413</v>
      </c>
      <c r="L1730" s="2" t="s">
        <v>3574</v>
      </c>
      <c r="M1730" s="2" t="s">
        <v>3645</v>
      </c>
      <c r="N1730" s="1">
        <v>142</v>
      </c>
      <c r="O1730" s="1">
        <v>142</v>
      </c>
    </row>
    <row r="1731" spans="1:15" x14ac:dyDescent="0.2">
      <c r="A1731" s="2">
        <v>240877</v>
      </c>
      <c r="B1731" s="2" t="s">
        <v>2539</v>
      </c>
      <c r="C1731" t="s">
        <v>9090</v>
      </c>
      <c r="D1731" s="2" t="s">
        <v>8403</v>
      </c>
      <c r="E1731" s="2">
        <v>171100</v>
      </c>
      <c r="F1731" s="2">
        <v>26426</v>
      </c>
      <c r="G1731" s="2" t="s">
        <v>4792</v>
      </c>
      <c r="H1731" s="2" t="s">
        <v>2765</v>
      </c>
      <c r="I1731" s="2" t="s">
        <v>1413</v>
      </c>
      <c r="J1731" s="2" t="s">
        <v>1413</v>
      </c>
      <c r="K1731" s="2" t="s">
        <v>1413</v>
      </c>
      <c r="L1731" s="2" t="s">
        <v>3574</v>
      </c>
      <c r="M1731" s="2" t="s">
        <v>3645</v>
      </c>
      <c r="N1731" s="1">
        <v>142</v>
      </c>
      <c r="O1731" s="1">
        <v>142</v>
      </c>
    </row>
    <row r="1732" spans="1:15" x14ac:dyDescent="0.2">
      <c r="A1732" s="2">
        <v>268373</v>
      </c>
      <c r="B1732" s="2" t="s">
        <v>3405</v>
      </c>
      <c r="C1732" t="s">
        <v>9090</v>
      </c>
      <c r="D1732" s="2" t="s">
        <v>8405</v>
      </c>
      <c r="E1732" s="2">
        <v>171220</v>
      </c>
      <c r="F1732" s="2">
        <v>26426</v>
      </c>
      <c r="G1732" s="2" t="s">
        <v>2363</v>
      </c>
      <c r="H1732" s="2" t="s">
        <v>2765</v>
      </c>
      <c r="I1732" s="2" t="s">
        <v>1413</v>
      </c>
      <c r="J1732" s="2" t="s">
        <v>1413</v>
      </c>
      <c r="K1732" s="2" t="s">
        <v>1413</v>
      </c>
      <c r="L1732" s="2" t="s">
        <v>3574</v>
      </c>
      <c r="M1732" s="2" t="s">
        <v>3645</v>
      </c>
      <c r="N1732" s="1">
        <v>142</v>
      </c>
      <c r="O1732" s="1">
        <v>142</v>
      </c>
    </row>
    <row r="1733" spans="1:15" x14ac:dyDescent="0.2">
      <c r="A1733" s="2">
        <v>213376</v>
      </c>
      <c r="B1733" s="2" t="s">
        <v>3483</v>
      </c>
      <c r="C1733" t="s">
        <v>9090</v>
      </c>
      <c r="D1733" s="2" t="s">
        <v>8407</v>
      </c>
      <c r="E1733" s="2">
        <v>171233</v>
      </c>
      <c r="F1733" s="2">
        <v>26426</v>
      </c>
      <c r="G1733" s="2" t="s">
        <v>2357</v>
      </c>
      <c r="H1733" s="2" t="s">
        <v>2765</v>
      </c>
      <c r="I1733" s="2" t="s">
        <v>1413</v>
      </c>
      <c r="J1733" s="2" t="s">
        <v>1413</v>
      </c>
      <c r="K1733" s="2" t="s">
        <v>1413</v>
      </c>
      <c r="L1733" s="2" t="s">
        <v>3574</v>
      </c>
      <c r="M1733" s="2" t="s">
        <v>3645</v>
      </c>
      <c r="N1733" s="1">
        <v>142</v>
      </c>
      <c r="O1733" s="1">
        <v>142</v>
      </c>
    </row>
    <row r="1734" spans="1:15" x14ac:dyDescent="0.2">
      <c r="A1734" s="2">
        <v>268350</v>
      </c>
      <c r="B1734" s="2" t="s">
        <v>1198</v>
      </c>
      <c r="C1734" t="s">
        <v>9090</v>
      </c>
      <c r="D1734" s="2" t="s">
        <v>8409</v>
      </c>
      <c r="E1734" s="2">
        <v>171294</v>
      </c>
      <c r="F1734" s="2">
        <v>26426</v>
      </c>
      <c r="G1734" s="2" t="s">
        <v>1352</v>
      </c>
      <c r="H1734" s="2" t="s">
        <v>2765</v>
      </c>
      <c r="I1734" s="2" t="s">
        <v>1413</v>
      </c>
      <c r="J1734" s="2" t="s">
        <v>1413</v>
      </c>
      <c r="K1734" s="2" t="s">
        <v>1413</v>
      </c>
      <c r="L1734" s="2" t="s">
        <v>3574</v>
      </c>
      <c r="M1734" s="2" t="s">
        <v>3645</v>
      </c>
      <c r="N1734" s="1">
        <v>142</v>
      </c>
      <c r="O1734" s="1">
        <v>142</v>
      </c>
    </row>
    <row r="1735" spans="1:15" x14ac:dyDescent="0.2">
      <c r="A1735" s="2">
        <v>233339</v>
      </c>
      <c r="B1735" s="2" t="s">
        <v>4045</v>
      </c>
      <c r="C1735" t="s">
        <v>9090</v>
      </c>
      <c r="D1735" s="2" t="s">
        <v>8411</v>
      </c>
      <c r="E1735" s="2">
        <v>171379</v>
      </c>
      <c r="F1735" s="2">
        <v>26426</v>
      </c>
      <c r="G1735" s="2" t="s">
        <v>433</v>
      </c>
      <c r="H1735" s="2" t="s">
        <v>2765</v>
      </c>
      <c r="I1735" s="2" t="s">
        <v>1413</v>
      </c>
      <c r="J1735" s="2" t="s">
        <v>1413</v>
      </c>
      <c r="K1735" s="2" t="s">
        <v>1413</v>
      </c>
      <c r="L1735" s="2" t="s">
        <v>3574</v>
      </c>
      <c r="M1735" s="2" t="s">
        <v>3645</v>
      </c>
      <c r="N1735" s="1">
        <v>142</v>
      </c>
      <c r="O1735" s="1">
        <v>142</v>
      </c>
    </row>
    <row r="1736" spans="1:15" x14ac:dyDescent="0.2">
      <c r="A1736" s="2">
        <v>237038</v>
      </c>
      <c r="B1736" s="2" t="s">
        <v>1895</v>
      </c>
      <c r="C1736" t="s">
        <v>9090</v>
      </c>
      <c r="D1736" s="2" t="s">
        <v>8413</v>
      </c>
      <c r="E1736" s="2">
        <v>171414</v>
      </c>
      <c r="F1736" s="2">
        <v>26426</v>
      </c>
      <c r="G1736" s="2" t="s">
        <v>2121</v>
      </c>
      <c r="H1736" s="2" t="s">
        <v>2765</v>
      </c>
      <c r="I1736" s="2" t="s">
        <v>1413</v>
      </c>
      <c r="J1736" s="2" t="s">
        <v>1413</v>
      </c>
      <c r="K1736" s="2" t="s">
        <v>1413</v>
      </c>
      <c r="L1736" s="2" t="s">
        <v>3574</v>
      </c>
      <c r="M1736" s="2" t="s">
        <v>3645</v>
      </c>
      <c r="N1736" s="1">
        <v>142</v>
      </c>
      <c r="O1736" s="1">
        <v>142</v>
      </c>
    </row>
    <row r="1737" spans="1:15" x14ac:dyDescent="0.2">
      <c r="A1737" s="2">
        <v>268349</v>
      </c>
      <c r="B1737" s="2" t="s">
        <v>1914</v>
      </c>
      <c r="C1737" t="s">
        <v>9090</v>
      </c>
      <c r="D1737" s="2" t="s">
        <v>8415</v>
      </c>
      <c r="E1737" s="2">
        <v>171418</v>
      </c>
      <c r="F1737" s="2">
        <v>26426</v>
      </c>
      <c r="G1737" s="2" t="s">
        <v>4418</v>
      </c>
      <c r="H1737" s="2" t="s">
        <v>2765</v>
      </c>
      <c r="I1737" s="2" t="s">
        <v>1413</v>
      </c>
      <c r="J1737" s="2" t="s">
        <v>1413</v>
      </c>
      <c r="K1737" s="2" t="s">
        <v>1413</v>
      </c>
      <c r="L1737" s="2" t="s">
        <v>3574</v>
      </c>
      <c r="M1737" s="2" t="s">
        <v>3645</v>
      </c>
      <c r="N1737" s="1">
        <v>142</v>
      </c>
      <c r="O1737" s="1">
        <v>142</v>
      </c>
    </row>
    <row r="1738" spans="1:15" x14ac:dyDescent="0.2">
      <c r="A1738" s="2">
        <v>264110</v>
      </c>
      <c r="B1738" s="2" t="s">
        <v>4051</v>
      </c>
      <c r="C1738" t="s">
        <v>9090</v>
      </c>
      <c r="D1738" s="2" t="s">
        <v>8417</v>
      </c>
      <c r="E1738" s="2">
        <v>171422</v>
      </c>
      <c r="F1738" s="2">
        <v>26426</v>
      </c>
      <c r="G1738" s="2" t="s">
        <v>2792</v>
      </c>
      <c r="H1738" s="2" t="s">
        <v>2765</v>
      </c>
      <c r="I1738" s="2" t="s">
        <v>1413</v>
      </c>
      <c r="J1738" s="2" t="s">
        <v>1413</v>
      </c>
      <c r="K1738" s="2" t="s">
        <v>1413</v>
      </c>
      <c r="L1738" s="2" t="s">
        <v>3574</v>
      </c>
      <c r="M1738" s="2" t="s">
        <v>3645</v>
      </c>
      <c r="N1738" s="1">
        <v>142</v>
      </c>
      <c r="O1738" s="1">
        <v>142</v>
      </c>
    </row>
    <row r="1739" spans="1:15" x14ac:dyDescent="0.2">
      <c r="A1739" s="2">
        <v>268378</v>
      </c>
      <c r="B1739" s="2" t="s">
        <v>3951</v>
      </c>
      <c r="C1739" t="s">
        <v>9090</v>
      </c>
      <c r="D1739" s="2" t="s">
        <v>8419</v>
      </c>
      <c r="E1739" s="2">
        <v>171433</v>
      </c>
      <c r="F1739" s="2">
        <v>26426</v>
      </c>
      <c r="G1739" s="2" t="s">
        <v>3549</v>
      </c>
      <c r="H1739" s="2" t="s">
        <v>2765</v>
      </c>
      <c r="I1739" s="2" t="s">
        <v>1413</v>
      </c>
      <c r="J1739" s="2" t="s">
        <v>1413</v>
      </c>
      <c r="K1739" s="2" t="s">
        <v>1413</v>
      </c>
      <c r="L1739" s="2" t="s">
        <v>3574</v>
      </c>
      <c r="M1739" s="2" t="s">
        <v>3645</v>
      </c>
      <c r="N1739" s="1">
        <v>142</v>
      </c>
      <c r="O1739" s="1">
        <v>142</v>
      </c>
    </row>
    <row r="1740" spans="1:15" x14ac:dyDescent="0.2">
      <c r="A1740" s="2">
        <v>268362</v>
      </c>
      <c r="B1740" s="2" t="s">
        <v>129</v>
      </c>
      <c r="C1740" t="s">
        <v>9090</v>
      </c>
      <c r="D1740" s="2" t="s">
        <v>8421</v>
      </c>
      <c r="E1740" s="2">
        <v>171442</v>
      </c>
      <c r="F1740" s="2">
        <v>26426</v>
      </c>
      <c r="G1740" s="2" t="s">
        <v>808</v>
      </c>
      <c r="H1740" s="2" t="s">
        <v>2765</v>
      </c>
      <c r="I1740" s="2" t="s">
        <v>1413</v>
      </c>
      <c r="J1740" s="2" t="s">
        <v>1413</v>
      </c>
      <c r="K1740" s="2" t="s">
        <v>1413</v>
      </c>
      <c r="L1740" s="2" t="s">
        <v>3574</v>
      </c>
      <c r="M1740" s="2" t="s">
        <v>3645</v>
      </c>
      <c r="N1740" s="1">
        <v>142</v>
      </c>
      <c r="O1740" s="1">
        <v>142</v>
      </c>
    </row>
    <row r="1741" spans="1:15" x14ac:dyDescent="0.2">
      <c r="A1741" s="2">
        <v>275132</v>
      </c>
      <c r="B1741" s="2" t="s">
        <v>4510</v>
      </c>
      <c r="C1741" t="s">
        <v>9090</v>
      </c>
      <c r="D1741" s="2" t="s">
        <v>8423</v>
      </c>
      <c r="E1741" s="2">
        <v>171448</v>
      </c>
      <c r="F1741" s="2">
        <v>26426</v>
      </c>
      <c r="G1741" s="2" t="s">
        <v>4217</v>
      </c>
      <c r="H1741" s="2" t="s">
        <v>2765</v>
      </c>
      <c r="I1741" s="2" t="s">
        <v>1413</v>
      </c>
      <c r="J1741" s="2" t="s">
        <v>1413</v>
      </c>
      <c r="K1741" s="2" t="s">
        <v>1413</v>
      </c>
      <c r="L1741" s="2" t="s">
        <v>3574</v>
      </c>
      <c r="M1741" s="2" t="s">
        <v>3645</v>
      </c>
      <c r="N1741" s="1">
        <v>142</v>
      </c>
      <c r="O1741" s="1">
        <v>142</v>
      </c>
    </row>
    <row r="1742" spans="1:15" x14ac:dyDescent="0.2">
      <c r="A1742" s="2">
        <v>247446</v>
      </c>
      <c r="B1742" s="2" t="s">
        <v>4606</v>
      </c>
      <c r="C1742" t="s">
        <v>9090</v>
      </c>
      <c r="D1742" s="2" t="s">
        <v>8425</v>
      </c>
      <c r="E1742" s="2">
        <v>171455</v>
      </c>
      <c r="F1742" s="2">
        <v>26426</v>
      </c>
      <c r="G1742" s="2" t="s">
        <v>1737</v>
      </c>
      <c r="H1742" s="2" t="s">
        <v>2765</v>
      </c>
      <c r="I1742" s="2" t="s">
        <v>1413</v>
      </c>
      <c r="J1742" s="2" t="s">
        <v>1413</v>
      </c>
      <c r="K1742" s="2" t="s">
        <v>1413</v>
      </c>
      <c r="L1742" s="2" t="s">
        <v>3574</v>
      </c>
      <c r="M1742" s="2" t="s">
        <v>3645</v>
      </c>
      <c r="N1742" s="1">
        <v>142</v>
      </c>
      <c r="O1742" s="1">
        <v>142</v>
      </c>
    </row>
    <row r="1743" spans="1:15" x14ac:dyDescent="0.2">
      <c r="A1743" s="2">
        <v>268376</v>
      </c>
      <c r="B1743" s="2" t="s">
        <v>2956</v>
      </c>
      <c r="C1743" t="s">
        <v>9090</v>
      </c>
      <c r="D1743" s="2" t="s">
        <v>8427</v>
      </c>
      <c r="E1743" s="2">
        <v>171459</v>
      </c>
      <c r="F1743" s="2">
        <v>26426</v>
      </c>
      <c r="G1743" s="2" t="s">
        <v>3002</v>
      </c>
      <c r="H1743" s="2" t="s">
        <v>2765</v>
      </c>
      <c r="I1743" s="2" t="s">
        <v>1413</v>
      </c>
      <c r="J1743" s="2" t="s">
        <v>1413</v>
      </c>
      <c r="K1743" s="2" t="s">
        <v>1413</v>
      </c>
      <c r="L1743" s="2" t="s">
        <v>3574</v>
      </c>
      <c r="M1743" s="2" t="s">
        <v>3645</v>
      </c>
      <c r="N1743" s="1">
        <v>142</v>
      </c>
      <c r="O1743" s="1">
        <v>142</v>
      </c>
    </row>
    <row r="1744" spans="1:15" x14ac:dyDescent="0.2">
      <c r="A1744" s="2">
        <v>255628</v>
      </c>
      <c r="B1744" s="2" t="s">
        <v>3773</v>
      </c>
      <c r="C1744" t="s">
        <v>9090</v>
      </c>
      <c r="D1744" s="2" t="s">
        <v>8429</v>
      </c>
      <c r="E1744" s="2">
        <v>171465</v>
      </c>
      <c r="F1744" s="2">
        <v>26426</v>
      </c>
      <c r="G1744" s="2" t="s">
        <v>3087</v>
      </c>
      <c r="H1744" s="2" t="s">
        <v>2765</v>
      </c>
      <c r="I1744" s="2" t="s">
        <v>1413</v>
      </c>
      <c r="J1744" s="2" t="s">
        <v>1413</v>
      </c>
      <c r="K1744" s="2" t="s">
        <v>1413</v>
      </c>
      <c r="L1744" s="2" t="s">
        <v>3574</v>
      </c>
      <c r="M1744" s="2" t="s">
        <v>3645</v>
      </c>
      <c r="N1744" s="1">
        <v>142</v>
      </c>
      <c r="O1744" s="1">
        <v>142</v>
      </c>
    </row>
    <row r="1745" spans="1:15" x14ac:dyDescent="0.2">
      <c r="A1745" s="2">
        <v>268348</v>
      </c>
      <c r="B1745" s="2" t="s">
        <v>1595</v>
      </c>
      <c r="C1745" t="s">
        <v>9090</v>
      </c>
      <c r="D1745" s="2" t="s">
        <v>8431</v>
      </c>
      <c r="E1745" s="2">
        <v>171519</v>
      </c>
      <c r="F1745" s="2">
        <v>26426</v>
      </c>
      <c r="G1745" s="2" t="s">
        <v>2174</v>
      </c>
      <c r="H1745" s="2" t="s">
        <v>2765</v>
      </c>
      <c r="I1745" s="2" t="s">
        <v>1413</v>
      </c>
      <c r="J1745" s="2" t="s">
        <v>1413</v>
      </c>
      <c r="K1745" s="2" t="s">
        <v>1413</v>
      </c>
      <c r="L1745" s="2" t="s">
        <v>3574</v>
      </c>
      <c r="M1745" s="2" t="s">
        <v>3645</v>
      </c>
      <c r="N1745" s="1">
        <v>142</v>
      </c>
      <c r="O1745" s="1">
        <v>142</v>
      </c>
    </row>
    <row r="1746" spans="1:15" x14ac:dyDescent="0.2">
      <c r="A1746" s="2">
        <v>268371</v>
      </c>
      <c r="B1746" s="2" t="s">
        <v>3537</v>
      </c>
      <c r="C1746" t="s">
        <v>9090</v>
      </c>
      <c r="D1746" s="2" t="s">
        <v>8433</v>
      </c>
      <c r="E1746" s="2">
        <v>171525</v>
      </c>
      <c r="F1746" s="2">
        <v>26426</v>
      </c>
      <c r="G1746" s="2" t="s">
        <v>1640</v>
      </c>
      <c r="H1746" s="2" t="s">
        <v>2765</v>
      </c>
      <c r="I1746" s="2" t="s">
        <v>1413</v>
      </c>
      <c r="J1746" s="2" t="s">
        <v>1413</v>
      </c>
      <c r="K1746" s="2" t="s">
        <v>1413</v>
      </c>
      <c r="L1746" s="2" t="s">
        <v>3574</v>
      </c>
      <c r="M1746" s="2" t="s">
        <v>3645</v>
      </c>
      <c r="N1746" s="1">
        <v>142</v>
      </c>
      <c r="O1746" s="1">
        <v>142</v>
      </c>
    </row>
    <row r="1747" spans="1:15" x14ac:dyDescent="0.2">
      <c r="A1747" s="2">
        <v>268361</v>
      </c>
      <c r="B1747" s="2" t="s">
        <v>2573</v>
      </c>
      <c r="C1747" t="s">
        <v>9090</v>
      </c>
      <c r="D1747" s="2" t="s">
        <v>8435</v>
      </c>
      <c r="E1747" s="2">
        <v>171572</v>
      </c>
      <c r="F1747" s="2">
        <v>26426</v>
      </c>
      <c r="G1747" s="2" t="s">
        <v>2798</v>
      </c>
      <c r="H1747" s="2" t="s">
        <v>2765</v>
      </c>
      <c r="I1747" s="2" t="s">
        <v>1413</v>
      </c>
      <c r="J1747" s="2" t="s">
        <v>1413</v>
      </c>
      <c r="K1747" s="2" t="s">
        <v>1413</v>
      </c>
      <c r="L1747" s="2" t="s">
        <v>3574</v>
      </c>
      <c r="M1747" s="2" t="s">
        <v>3645</v>
      </c>
      <c r="N1747" s="1">
        <v>142</v>
      </c>
      <c r="O1747" s="1">
        <v>142</v>
      </c>
    </row>
    <row r="1748" spans="1:15" x14ac:dyDescent="0.2">
      <c r="A1748" s="2">
        <v>270213</v>
      </c>
      <c r="B1748" s="2" t="s">
        <v>4734</v>
      </c>
      <c r="C1748" t="s">
        <v>9090</v>
      </c>
      <c r="D1748" s="2" t="s">
        <v>8437</v>
      </c>
      <c r="E1748" s="2">
        <v>171656</v>
      </c>
      <c r="F1748" s="2">
        <v>26426</v>
      </c>
      <c r="G1748" s="2" t="s">
        <v>2823</v>
      </c>
      <c r="H1748" s="2" t="s">
        <v>2765</v>
      </c>
      <c r="I1748" s="2" t="s">
        <v>1413</v>
      </c>
      <c r="J1748" s="2" t="s">
        <v>1413</v>
      </c>
      <c r="K1748" s="2" t="s">
        <v>1413</v>
      </c>
      <c r="L1748" s="2" t="s">
        <v>3574</v>
      </c>
      <c r="M1748" s="2" t="s">
        <v>3645</v>
      </c>
      <c r="N1748" s="1">
        <v>142</v>
      </c>
      <c r="O1748" s="1">
        <v>142</v>
      </c>
    </row>
    <row r="1749" spans="1:15" x14ac:dyDescent="0.2">
      <c r="A1749" s="2">
        <v>230633</v>
      </c>
      <c r="B1749" s="2" t="s">
        <v>2592</v>
      </c>
      <c r="C1749" t="s">
        <v>9090</v>
      </c>
      <c r="D1749" s="2" t="s">
        <v>8439</v>
      </c>
      <c r="E1749" s="2">
        <v>172023</v>
      </c>
      <c r="F1749" s="2">
        <v>26426</v>
      </c>
      <c r="G1749" s="2" t="s">
        <v>473</v>
      </c>
      <c r="H1749" s="2" t="s">
        <v>2765</v>
      </c>
      <c r="I1749" s="2" t="s">
        <v>1413</v>
      </c>
      <c r="J1749" s="2" t="s">
        <v>1413</v>
      </c>
      <c r="K1749" s="2" t="s">
        <v>1413</v>
      </c>
      <c r="L1749" s="2" t="s">
        <v>3574</v>
      </c>
      <c r="M1749" s="2" t="s">
        <v>3645</v>
      </c>
      <c r="N1749" s="1">
        <v>142</v>
      </c>
      <c r="O1749" s="1">
        <v>142</v>
      </c>
    </row>
    <row r="1750" spans="1:15" x14ac:dyDescent="0.2">
      <c r="A1750" s="2">
        <v>237657</v>
      </c>
      <c r="B1750" s="2" t="s">
        <v>48</v>
      </c>
      <c r="C1750" t="s">
        <v>9090</v>
      </c>
      <c r="D1750" s="2" t="s">
        <v>8441</v>
      </c>
      <c r="E1750" s="2">
        <v>172029</v>
      </c>
      <c r="F1750" s="2">
        <v>26426</v>
      </c>
      <c r="G1750" s="2" t="s">
        <v>1381</v>
      </c>
      <c r="H1750" s="2" t="s">
        <v>2765</v>
      </c>
      <c r="I1750" s="2" t="s">
        <v>1413</v>
      </c>
      <c r="J1750" s="2" t="s">
        <v>1413</v>
      </c>
      <c r="K1750" s="2" t="s">
        <v>1413</v>
      </c>
      <c r="L1750" s="2" t="s">
        <v>3574</v>
      </c>
      <c r="M1750" s="2" t="s">
        <v>3645</v>
      </c>
      <c r="N1750" s="1">
        <v>142</v>
      </c>
      <c r="O1750" s="1">
        <v>142</v>
      </c>
    </row>
    <row r="1751" spans="1:15" x14ac:dyDescent="0.2">
      <c r="A1751" s="2">
        <v>277930</v>
      </c>
      <c r="B1751" s="2" t="s">
        <v>1611</v>
      </c>
      <c r="C1751" t="s">
        <v>9090</v>
      </c>
      <c r="D1751" s="2" t="s">
        <v>8443</v>
      </c>
      <c r="E1751" s="2">
        <v>172031</v>
      </c>
      <c r="F1751" s="2">
        <v>26426</v>
      </c>
      <c r="G1751" s="2" t="s">
        <v>2428</v>
      </c>
      <c r="H1751" s="2" t="s">
        <v>2765</v>
      </c>
      <c r="I1751" s="2" t="s">
        <v>1413</v>
      </c>
      <c r="J1751" s="2" t="s">
        <v>1413</v>
      </c>
      <c r="K1751" s="2" t="s">
        <v>1413</v>
      </c>
      <c r="L1751" s="2" t="s">
        <v>3574</v>
      </c>
      <c r="M1751" s="2" t="s">
        <v>3645</v>
      </c>
      <c r="N1751" s="1">
        <v>142</v>
      </c>
      <c r="O1751" s="1">
        <v>142</v>
      </c>
    </row>
    <row r="1752" spans="1:15" x14ac:dyDescent="0.2">
      <c r="A1752" s="2">
        <v>256301</v>
      </c>
      <c r="B1752" s="2" t="s">
        <v>2984</v>
      </c>
      <c r="C1752" t="s">
        <v>9090</v>
      </c>
      <c r="D1752" s="2" t="s">
        <v>8445</v>
      </c>
      <c r="E1752" s="2">
        <v>172035</v>
      </c>
      <c r="F1752" s="2">
        <v>26426</v>
      </c>
      <c r="G1752" s="2" t="s">
        <v>2641</v>
      </c>
      <c r="H1752" s="2" t="s">
        <v>2765</v>
      </c>
      <c r="I1752" s="2" t="s">
        <v>1413</v>
      </c>
      <c r="J1752" s="2" t="s">
        <v>1413</v>
      </c>
      <c r="K1752" s="2" t="s">
        <v>1413</v>
      </c>
      <c r="L1752" s="2" t="s">
        <v>3574</v>
      </c>
      <c r="M1752" s="2" t="s">
        <v>3645</v>
      </c>
      <c r="N1752" s="1">
        <v>142</v>
      </c>
      <c r="O1752" s="1">
        <v>142</v>
      </c>
    </row>
    <row r="1753" spans="1:15" x14ac:dyDescent="0.2">
      <c r="A1753" s="2">
        <v>266382</v>
      </c>
      <c r="B1753" s="2" t="s">
        <v>4670</v>
      </c>
      <c r="C1753" t="s">
        <v>9090</v>
      </c>
      <c r="D1753" s="2" t="s">
        <v>8447</v>
      </c>
      <c r="E1753" s="2">
        <v>172041</v>
      </c>
      <c r="F1753" s="2">
        <v>26426</v>
      </c>
      <c r="G1753" s="2" t="s">
        <v>1026</v>
      </c>
      <c r="H1753" s="2" t="s">
        <v>2765</v>
      </c>
      <c r="I1753" s="2" t="s">
        <v>1413</v>
      </c>
      <c r="J1753" s="2" t="s">
        <v>1413</v>
      </c>
      <c r="K1753" s="2" t="s">
        <v>1413</v>
      </c>
      <c r="L1753" s="2" t="s">
        <v>3574</v>
      </c>
      <c r="M1753" s="2" t="s">
        <v>3645</v>
      </c>
      <c r="N1753" s="1">
        <v>142</v>
      </c>
      <c r="O1753" s="1">
        <v>142</v>
      </c>
    </row>
    <row r="1754" spans="1:15" x14ac:dyDescent="0.2">
      <c r="A1754" s="2">
        <v>280990</v>
      </c>
      <c r="B1754" s="2" t="s">
        <v>3251</v>
      </c>
      <c r="C1754" t="s">
        <v>9090</v>
      </c>
      <c r="D1754" s="2" t="s">
        <v>8449</v>
      </c>
      <c r="E1754" s="2">
        <v>172307</v>
      </c>
      <c r="F1754" s="2">
        <v>26426</v>
      </c>
      <c r="G1754" s="2" t="s">
        <v>1301</v>
      </c>
      <c r="H1754" s="2" t="s">
        <v>2765</v>
      </c>
      <c r="I1754" s="2" t="s">
        <v>1413</v>
      </c>
      <c r="J1754" s="2" t="s">
        <v>1413</v>
      </c>
      <c r="K1754" s="2" t="s">
        <v>1413</v>
      </c>
      <c r="L1754" s="2" t="s">
        <v>3574</v>
      </c>
      <c r="M1754" s="2" t="s">
        <v>3645</v>
      </c>
      <c r="N1754" s="1">
        <v>142</v>
      </c>
      <c r="O1754" s="1">
        <v>142</v>
      </c>
    </row>
    <row r="1755" spans="1:15" x14ac:dyDescent="0.2">
      <c r="A1755" s="2">
        <v>263213</v>
      </c>
      <c r="B1755" s="2" t="s">
        <v>2741</v>
      </c>
      <c r="C1755" t="s">
        <v>9090</v>
      </c>
      <c r="D1755" s="2" t="s">
        <v>8451</v>
      </c>
      <c r="E1755" s="2">
        <v>172313</v>
      </c>
      <c r="F1755" s="2">
        <v>26426</v>
      </c>
      <c r="G1755" s="2" t="s">
        <v>793</v>
      </c>
      <c r="H1755" s="2" t="s">
        <v>2765</v>
      </c>
      <c r="I1755" s="2" t="s">
        <v>1413</v>
      </c>
      <c r="J1755" s="2" t="s">
        <v>1413</v>
      </c>
      <c r="K1755" s="2" t="s">
        <v>1413</v>
      </c>
      <c r="L1755" s="2" t="s">
        <v>3574</v>
      </c>
      <c r="M1755" s="2" t="s">
        <v>3645</v>
      </c>
      <c r="N1755" s="1">
        <v>142</v>
      </c>
      <c r="O1755" s="1">
        <v>142</v>
      </c>
    </row>
    <row r="1756" spans="1:15" x14ac:dyDescent="0.2">
      <c r="A1756" s="2">
        <v>269478</v>
      </c>
      <c r="B1756" s="2" t="s">
        <v>3046</v>
      </c>
      <c r="C1756" t="s">
        <v>9090</v>
      </c>
      <c r="D1756" s="2" t="s">
        <v>8453</v>
      </c>
      <c r="E1756" s="2">
        <v>172315</v>
      </c>
      <c r="F1756" s="2">
        <v>26426</v>
      </c>
      <c r="G1756" s="2" t="s">
        <v>2063</v>
      </c>
      <c r="H1756" s="2" t="s">
        <v>2765</v>
      </c>
      <c r="I1756" s="2" t="s">
        <v>1413</v>
      </c>
      <c r="J1756" s="2" t="s">
        <v>1413</v>
      </c>
      <c r="K1756" s="2" t="s">
        <v>1413</v>
      </c>
      <c r="L1756" s="2" t="s">
        <v>3574</v>
      </c>
      <c r="M1756" s="2" t="s">
        <v>3645</v>
      </c>
      <c r="N1756" s="1">
        <v>142</v>
      </c>
      <c r="O1756" s="1">
        <v>142</v>
      </c>
    </row>
    <row r="1757" spans="1:15" x14ac:dyDescent="0.2">
      <c r="A1757" s="2">
        <v>268365</v>
      </c>
      <c r="B1757" s="2" t="s">
        <v>2853</v>
      </c>
      <c r="C1757" t="s">
        <v>9090</v>
      </c>
      <c r="D1757" s="2" t="s">
        <v>8455</v>
      </c>
      <c r="E1757" s="2">
        <v>172319</v>
      </c>
      <c r="F1757" s="2">
        <v>26426</v>
      </c>
      <c r="G1757" s="2" t="s">
        <v>3665</v>
      </c>
      <c r="H1757" s="2" t="s">
        <v>2765</v>
      </c>
      <c r="I1757" s="2" t="s">
        <v>1413</v>
      </c>
      <c r="J1757" s="2" t="s">
        <v>1413</v>
      </c>
      <c r="K1757" s="2" t="s">
        <v>1413</v>
      </c>
      <c r="L1757" s="2" t="s">
        <v>3574</v>
      </c>
      <c r="M1757" s="2" t="s">
        <v>3645</v>
      </c>
      <c r="N1757" s="1">
        <v>142</v>
      </c>
      <c r="O1757" s="1">
        <v>142</v>
      </c>
    </row>
    <row r="1758" spans="1:15" x14ac:dyDescent="0.2">
      <c r="A1758" s="2">
        <v>268354</v>
      </c>
      <c r="B1758" s="2" t="s">
        <v>4671</v>
      </c>
      <c r="C1758" t="s">
        <v>9090</v>
      </c>
      <c r="D1758" s="2" t="s">
        <v>8457</v>
      </c>
      <c r="E1758" s="2">
        <v>172325</v>
      </c>
      <c r="F1758" s="2">
        <v>26426</v>
      </c>
      <c r="G1758" s="2" t="s">
        <v>2068</v>
      </c>
      <c r="H1758" s="2" t="s">
        <v>2765</v>
      </c>
      <c r="I1758" s="2" t="s">
        <v>1413</v>
      </c>
      <c r="J1758" s="2" t="s">
        <v>1413</v>
      </c>
      <c r="K1758" s="2" t="s">
        <v>1413</v>
      </c>
      <c r="L1758" s="2" t="s">
        <v>3574</v>
      </c>
      <c r="M1758" s="2" t="s">
        <v>3645</v>
      </c>
      <c r="N1758" s="1">
        <v>142</v>
      </c>
      <c r="O1758" s="1">
        <v>142</v>
      </c>
    </row>
    <row r="1759" spans="1:15" x14ac:dyDescent="0.2">
      <c r="A1759" s="2">
        <v>224371</v>
      </c>
      <c r="B1759" s="2" t="s">
        <v>4915</v>
      </c>
      <c r="C1759" t="s">
        <v>9090</v>
      </c>
      <c r="D1759" s="2" t="s">
        <v>8459</v>
      </c>
      <c r="E1759" s="2">
        <v>172340</v>
      </c>
      <c r="F1759" s="2">
        <v>26426</v>
      </c>
      <c r="G1759" s="2" t="s">
        <v>206</v>
      </c>
      <c r="H1759" s="2" t="s">
        <v>2765</v>
      </c>
      <c r="I1759" s="2" t="s">
        <v>1413</v>
      </c>
      <c r="J1759" s="2" t="s">
        <v>1413</v>
      </c>
      <c r="K1759" s="2" t="s">
        <v>1413</v>
      </c>
      <c r="L1759" s="2" t="s">
        <v>3574</v>
      </c>
      <c r="M1759" s="2" t="s">
        <v>3645</v>
      </c>
      <c r="N1759" s="1">
        <v>142</v>
      </c>
      <c r="O1759" s="1">
        <v>142</v>
      </c>
    </row>
    <row r="1760" spans="1:15" x14ac:dyDescent="0.2">
      <c r="A1760" s="2">
        <v>268375</v>
      </c>
      <c r="B1760" s="2" t="s">
        <v>833</v>
      </c>
      <c r="C1760" t="s">
        <v>9090</v>
      </c>
      <c r="D1760" s="2" t="s">
        <v>8461</v>
      </c>
      <c r="E1760" s="2">
        <v>172358</v>
      </c>
      <c r="F1760" s="2">
        <v>26426</v>
      </c>
      <c r="G1760" s="2" t="s">
        <v>2385</v>
      </c>
      <c r="H1760" s="2" t="s">
        <v>2765</v>
      </c>
      <c r="I1760" s="2" t="s">
        <v>1413</v>
      </c>
      <c r="J1760" s="2" t="s">
        <v>1413</v>
      </c>
      <c r="K1760" s="2" t="s">
        <v>1413</v>
      </c>
      <c r="L1760" s="2" t="s">
        <v>3574</v>
      </c>
      <c r="M1760" s="2" t="s">
        <v>3645</v>
      </c>
      <c r="N1760" s="1">
        <v>142</v>
      </c>
      <c r="O1760" s="1">
        <v>142</v>
      </c>
    </row>
    <row r="1761" spans="1:15" x14ac:dyDescent="0.2">
      <c r="A1761" s="2">
        <v>268351</v>
      </c>
      <c r="B1761" s="2" t="s">
        <v>3011</v>
      </c>
      <c r="C1761" t="s">
        <v>9090</v>
      </c>
      <c r="D1761" s="2" t="s">
        <v>8463</v>
      </c>
      <c r="E1761" s="2">
        <v>172364</v>
      </c>
      <c r="F1761" s="2">
        <v>26426</v>
      </c>
      <c r="G1761" s="2" t="s">
        <v>4108</v>
      </c>
      <c r="H1761" s="2" t="s">
        <v>2765</v>
      </c>
      <c r="I1761" s="2" t="s">
        <v>1413</v>
      </c>
      <c r="J1761" s="2" t="s">
        <v>1413</v>
      </c>
      <c r="K1761" s="2" t="s">
        <v>1413</v>
      </c>
      <c r="L1761" s="2" t="s">
        <v>3574</v>
      </c>
      <c r="M1761" s="2" t="s">
        <v>3645</v>
      </c>
      <c r="N1761" s="1">
        <v>142</v>
      </c>
      <c r="O1761" s="1">
        <v>142</v>
      </c>
    </row>
    <row r="1762" spans="1:15" x14ac:dyDescent="0.2">
      <c r="A1762" s="2">
        <v>268369</v>
      </c>
      <c r="B1762" s="2" t="s">
        <v>3838</v>
      </c>
      <c r="C1762" t="s">
        <v>9090</v>
      </c>
      <c r="D1762" s="2" t="s">
        <v>8465</v>
      </c>
      <c r="E1762" s="2">
        <v>172366</v>
      </c>
      <c r="F1762" s="2">
        <v>26426</v>
      </c>
      <c r="G1762" s="2" t="s">
        <v>1873</v>
      </c>
      <c r="H1762" s="2" t="s">
        <v>2765</v>
      </c>
      <c r="I1762" s="2" t="s">
        <v>1413</v>
      </c>
      <c r="J1762" s="2" t="s">
        <v>1413</v>
      </c>
      <c r="K1762" s="2" t="s">
        <v>1413</v>
      </c>
      <c r="L1762" s="2" t="s">
        <v>3574</v>
      </c>
      <c r="M1762" s="2" t="s">
        <v>3645</v>
      </c>
      <c r="N1762" s="1">
        <v>142</v>
      </c>
      <c r="O1762" s="1">
        <v>142</v>
      </c>
    </row>
    <row r="1763" spans="1:15" x14ac:dyDescent="0.2">
      <c r="A1763" s="2">
        <v>268363</v>
      </c>
      <c r="B1763" s="2" t="s">
        <v>3878</v>
      </c>
      <c r="C1763" t="s">
        <v>9090</v>
      </c>
      <c r="D1763" s="2" t="s">
        <v>8467</v>
      </c>
      <c r="E1763" s="2">
        <v>172370</v>
      </c>
      <c r="F1763" s="2">
        <v>26426</v>
      </c>
      <c r="G1763" s="2" t="s">
        <v>3692</v>
      </c>
      <c r="H1763" s="2" t="s">
        <v>2765</v>
      </c>
      <c r="I1763" s="2" t="s">
        <v>1413</v>
      </c>
      <c r="J1763" s="2" t="s">
        <v>1413</v>
      </c>
      <c r="K1763" s="2" t="s">
        <v>1413</v>
      </c>
      <c r="L1763" s="2" t="s">
        <v>3574</v>
      </c>
      <c r="M1763" s="2" t="s">
        <v>3645</v>
      </c>
      <c r="N1763" s="1">
        <v>142</v>
      </c>
      <c r="O1763" s="1">
        <v>142</v>
      </c>
    </row>
    <row r="1764" spans="1:15" x14ac:dyDescent="0.2">
      <c r="A1764" s="2">
        <v>240884</v>
      </c>
      <c r="B1764" s="2" t="s">
        <v>1704</v>
      </c>
      <c r="C1764" t="s">
        <v>9090</v>
      </c>
      <c r="D1764" s="2" t="s">
        <v>8469</v>
      </c>
      <c r="E1764" s="2">
        <v>172376</v>
      </c>
      <c r="F1764" s="2">
        <v>26426</v>
      </c>
      <c r="G1764" s="2" t="s">
        <v>3660</v>
      </c>
      <c r="H1764" s="2" t="s">
        <v>2765</v>
      </c>
      <c r="I1764" s="2" t="s">
        <v>1413</v>
      </c>
      <c r="J1764" s="2" t="s">
        <v>1413</v>
      </c>
      <c r="K1764" s="2" t="s">
        <v>1413</v>
      </c>
      <c r="L1764" s="2" t="s">
        <v>3574</v>
      </c>
      <c r="M1764" s="2" t="s">
        <v>3645</v>
      </c>
      <c r="N1764" s="1">
        <v>142</v>
      </c>
      <c r="O1764" s="1">
        <v>142</v>
      </c>
    </row>
    <row r="1765" spans="1:15" x14ac:dyDescent="0.2">
      <c r="A1765" s="2">
        <v>268357</v>
      </c>
      <c r="B1765" s="2" t="s">
        <v>4643</v>
      </c>
      <c r="C1765" t="s">
        <v>9090</v>
      </c>
      <c r="D1765" s="2" t="s">
        <v>8471</v>
      </c>
      <c r="E1765" s="2">
        <v>172378</v>
      </c>
      <c r="F1765" s="2">
        <v>26426</v>
      </c>
      <c r="G1765" s="2" t="s">
        <v>2642</v>
      </c>
      <c r="H1765" s="2" t="s">
        <v>2765</v>
      </c>
      <c r="I1765" s="2" t="s">
        <v>1413</v>
      </c>
      <c r="J1765" s="2" t="s">
        <v>1413</v>
      </c>
      <c r="K1765" s="2" t="s">
        <v>1413</v>
      </c>
      <c r="L1765" s="2" t="s">
        <v>3574</v>
      </c>
      <c r="M1765" s="2" t="s">
        <v>3645</v>
      </c>
      <c r="N1765" s="1">
        <v>142</v>
      </c>
      <c r="O1765" s="1">
        <v>142</v>
      </c>
    </row>
    <row r="1766" spans="1:15" x14ac:dyDescent="0.2">
      <c r="A1766" s="2">
        <v>213279</v>
      </c>
      <c r="B1766" s="2" t="s">
        <v>3964</v>
      </c>
      <c r="C1766" t="s">
        <v>9090</v>
      </c>
      <c r="D1766" s="2" t="s">
        <v>8473</v>
      </c>
      <c r="E1766" s="2">
        <v>172382</v>
      </c>
      <c r="F1766" s="2">
        <v>26426</v>
      </c>
      <c r="G1766" s="2" t="s">
        <v>2130</v>
      </c>
      <c r="H1766" s="2" t="s">
        <v>2765</v>
      </c>
      <c r="I1766" s="2" t="s">
        <v>1413</v>
      </c>
      <c r="J1766" s="2" t="s">
        <v>1413</v>
      </c>
      <c r="K1766" s="2" t="s">
        <v>1413</v>
      </c>
      <c r="L1766" s="2" t="s">
        <v>3574</v>
      </c>
      <c r="M1766" s="2" t="s">
        <v>3645</v>
      </c>
      <c r="N1766" s="1">
        <v>142</v>
      </c>
      <c r="O1766" s="1">
        <v>142</v>
      </c>
    </row>
    <row r="1767" spans="1:15" x14ac:dyDescent="0.2">
      <c r="A1767" s="2">
        <v>268358</v>
      </c>
      <c r="B1767" s="2" t="s">
        <v>974</v>
      </c>
      <c r="C1767" t="s">
        <v>9090</v>
      </c>
      <c r="D1767" s="2" t="s">
        <v>8475</v>
      </c>
      <c r="E1767" s="2">
        <v>172388</v>
      </c>
      <c r="F1767" s="2">
        <v>26426</v>
      </c>
      <c r="G1767" s="2" t="s">
        <v>966</v>
      </c>
      <c r="H1767" s="2" t="s">
        <v>2765</v>
      </c>
      <c r="I1767" s="2" t="s">
        <v>1413</v>
      </c>
      <c r="J1767" s="2" t="s">
        <v>1413</v>
      </c>
      <c r="K1767" s="2" t="s">
        <v>1413</v>
      </c>
      <c r="L1767" s="2" t="s">
        <v>3574</v>
      </c>
      <c r="M1767" s="2" t="s">
        <v>3645</v>
      </c>
      <c r="N1767" s="1">
        <v>142</v>
      </c>
      <c r="O1767" s="1">
        <v>142</v>
      </c>
    </row>
    <row r="1768" spans="1:15" x14ac:dyDescent="0.2">
      <c r="A1768" s="2">
        <v>268353</v>
      </c>
      <c r="B1768" s="2" t="s">
        <v>3072</v>
      </c>
      <c r="C1768" t="s">
        <v>9090</v>
      </c>
      <c r="D1768" s="2" t="s">
        <v>8477</v>
      </c>
      <c r="E1768" s="2">
        <v>172390</v>
      </c>
      <c r="F1768" s="2">
        <v>26426</v>
      </c>
      <c r="G1768" s="2" t="s">
        <v>4898</v>
      </c>
      <c r="H1768" s="2" t="s">
        <v>2765</v>
      </c>
      <c r="I1768" s="2" t="s">
        <v>1413</v>
      </c>
      <c r="J1768" s="2" t="s">
        <v>1413</v>
      </c>
      <c r="K1768" s="2" t="s">
        <v>1413</v>
      </c>
      <c r="L1768" s="2" t="s">
        <v>3574</v>
      </c>
      <c r="M1768" s="2" t="s">
        <v>3645</v>
      </c>
      <c r="N1768" s="1">
        <v>142</v>
      </c>
      <c r="O1768" s="1">
        <v>142</v>
      </c>
    </row>
    <row r="1769" spans="1:15" x14ac:dyDescent="0.2">
      <c r="A1769" s="2">
        <v>268366</v>
      </c>
      <c r="B1769" s="2" t="s">
        <v>1172</v>
      </c>
      <c r="C1769" t="s">
        <v>9090</v>
      </c>
      <c r="D1769" s="2" t="s">
        <v>8479</v>
      </c>
      <c r="E1769" s="2">
        <v>172394</v>
      </c>
      <c r="F1769" s="2">
        <v>26426</v>
      </c>
      <c r="G1769" s="2" t="s">
        <v>4208</v>
      </c>
      <c r="H1769" s="2" t="s">
        <v>2765</v>
      </c>
      <c r="I1769" s="2" t="s">
        <v>1413</v>
      </c>
      <c r="J1769" s="2" t="s">
        <v>1413</v>
      </c>
      <c r="K1769" s="2" t="s">
        <v>1413</v>
      </c>
      <c r="L1769" s="2" t="s">
        <v>3574</v>
      </c>
      <c r="M1769" s="2" t="s">
        <v>3645</v>
      </c>
      <c r="N1769" s="1">
        <v>142</v>
      </c>
      <c r="O1769" s="1">
        <v>142</v>
      </c>
    </row>
    <row r="1770" spans="1:15" x14ac:dyDescent="0.2">
      <c r="A1770" s="2">
        <v>268367</v>
      </c>
      <c r="B1770" s="2" t="s">
        <v>2427</v>
      </c>
      <c r="C1770" t="s">
        <v>9090</v>
      </c>
      <c r="D1770" s="2" t="s">
        <v>8481</v>
      </c>
      <c r="E1770" s="2">
        <v>172400</v>
      </c>
      <c r="F1770" s="2">
        <v>26426</v>
      </c>
      <c r="G1770" s="2" t="s">
        <v>1483</v>
      </c>
      <c r="H1770" s="2" t="s">
        <v>2765</v>
      </c>
      <c r="I1770" s="2" t="s">
        <v>1413</v>
      </c>
      <c r="J1770" s="2" t="s">
        <v>1413</v>
      </c>
      <c r="K1770" s="2" t="s">
        <v>1413</v>
      </c>
      <c r="L1770" s="2" t="s">
        <v>3574</v>
      </c>
      <c r="M1770" s="2" t="s">
        <v>3645</v>
      </c>
      <c r="N1770" s="1">
        <v>142</v>
      </c>
      <c r="O1770" s="1">
        <v>142</v>
      </c>
    </row>
    <row r="1771" spans="1:15" x14ac:dyDescent="0.2">
      <c r="A1771" s="2">
        <v>268352</v>
      </c>
      <c r="B1771" s="2" t="s">
        <v>2229</v>
      </c>
      <c r="C1771" t="s">
        <v>9090</v>
      </c>
      <c r="D1771" s="2" t="s">
        <v>8483</v>
      </c>
      <c r="E1771" s="2">
        <v>172457</v>
      </c>
      <c r="F1771" s="2">
        <v>26426</v>
      </c>
      <c r="G1771" s="2" t="s">
        <v>2044</v>
      </c>
      <c r="H1771" s="2" t="s">
        <v>2765</v>
      </c>
      <c r="I1771" s="2" t="s">
        <v>1413</v>
      </c>
      <c r="J1771" s="2" t="s">
        <v>1413</v>
      </c>
      <c r="K1771" s="2" t="s">
        <v>1413</v>
      </c>
      <c r="L1771" s="2" t="s">
        <v>3574</v>
      </c>
      <c r="M1771" s="2" t="s">
        <v>3645</v>
      </c>
      <c r="N1771" s="1">
        <v>142</v>
      </c>
      <c r="O1771" s="1">
        <v>142</v>
      </c>
    </row>
    <row r="1772" spans="1:15" x14ac:dyDescent="0.2">
      <c r="A1772" s="2">
        <v>268368</v>
      </c>
      <c r="B1772" s="2" t="s">
        <v>3133</v>
      </c>
      <c r="C1772" t="s">
        <v>9090</v>
      </c>
      <c r="D1772" s="2" t="s">
        <v>8485</v>
      </c>
      <c r="E1772" s="2">
        <v>172463</v>
      </c>
      <c r="F1772" s="2">
        <v>26426</v>
      </c>
      <c r="G1772" s="2" t="s">
        <v>4741</v>
      </c>
      <c r="H1772" s="2" t="s">
        <v>2765</v>
      </c>
      <c r="I1772" s="2" t="s">
        <v>1413</v>
      </c>
      <c r="J1772" s="2" t="s">
        <v>1413</v>
      </c>
      <c r="K1772" s="2" t="s">
        <v>1413</v>
      </c>
      <c r="L1772" s="2" t="s">
        <v>3574</v>
      </c>
      <c r="M1772" s="2" t="s">
        <v>3645</v>
      </c>
      <c r="N1772" s="1">
        <v>142</v>
      </c>
      <c r="O1772" s="1">
        <v>142</v>
      </c>
    </row>
    <row r="1773" spans="1:15" x14ac:dyDescent="0.2">
      <c r="A1773" s="2">
        <v>268355</v>
      </c>
      <c r="B1773" s="2" t="s">
        <v>12</v>
      </c>
      <c r="C1773" t="s">
        <v>9090</v>
      </c>
      <c r="D1773" s="2" t="s">
        <v>8487</v>
      </c>
      <c r="E1773" s="2">
        <v>172465</v>
      </c>
      <c r="F1773" s="2">
        <v>26426</v>
      </c>
      <c r="G1773" s="2" t="s">
        <v>4834</v>
      </c>
      <c r="H1773" s="2" t="s">
        <v>2765</v>
      </c>
      <c r="I1773" s="2" t="s">
        <v>1413</v>
      </c>
      <c r="J1773" s="2" t="s">
        <v>1413</v>
      </c>
      <c r="K1773" s="2" t="s">
        <v>1413</v>
      </c>
      <c r="L1773" s="2" t="s">
        <v>3574</v>
      </c>
      <c r="M1773" s="2" t="s">
        <v>3645</v>
      </c>
      <c r="N1773" s="1">
        <v>142</v>
      </c>
      <c r="O1773" s="1">
        <v>142</v>
      </c>
    </row>
    <row r="1774" spans="1:15" x14ac:dyDescent="0.2">
      <c r="A1774" s="2">
        <v>266381</v>
      </c>
      <c r="B1774" s="2" t="s">
        <v>3701</v>
      </c>
      <c r="C1774" t="s">
        <v>9090</v>
      </c>
      <c r="D1774" s="2" t="s">
        <v>8489</v>
      </c>
      <c r="E1774" s="2">
        <v>172471</v>
      </c>
      <c r="F1774" s="2">
        <v>26426</v>
      </c>
      <c r="G1774" s="2" t="s">
        <v>3139</v>
      </c>
      <c r="H1774" s="2" t="s">
        <v>2765</v>
      </c>
      <c r="I1774" s="2" t="s">
        <v>1413</v>
      </c>
      <c r="J1774" s="2" t="s">
        <v>1413</v>
      </c>
      <c r="K1774" s="2" t="s">
        <v>1413</v>
      </c>
      <c r="L1774" s="2" t="s">
        <v>3574</v>
      </c>
      <c r="M1774" s="2" t="s">
        <v>3645</v>
      </c>
      <c r="N1774" s="1">
        <v>142</v>
      </c>
      <c r="O1774" s="1">
        <v>142</v>
      </c>
    </row>
    <row r="1775" spans="1:15" x14ac:dyDescent="0.2">
      <c r="A1775" s="2">
        <v>208502</v>
      </c>
      <c r="B1775" s="2" t="s">
        <v>77</v>
      </c>
      <c r="C1775" t="s">
        <v>9090</v>
      </c>
      <c r="D1775" s="2" t="s">
        <v>8491</v>
      </c>
      <c r="E1775" s="2">
        <v>172473</v>
      </c>
      <c r="F1775" s="2">
        <v>26426</v>
      </c>
      <c r="G1775" s="2" t="s">
        <v>4532</v>
      </c>
      <c r="H1775" s="2" t="s">
        <v>2765</v>
      </c>
      <c r="I1775" s="2" t="s">
        <v>1413</v>
      </c>
      <c r="J1775" s="2" t="s">
        <v>1413</v>
      </c>
      <c r="K1775" s="2" t="s">
        <v>1413</v>
      </c>
      <c r="L1775" s="2" t="s">
        <v>3574</v>
      </c>
      <c r="M1775" s="2" t="s">
        <v>3645</v>
      </c>
      <c r="N1775" s="1">
        <v>142</v>
      </c>
      <c r="O1775" s="1">
        <v>142</v>
      </c>
    </row>
    <row r="1776" spans="1:15" x14ac:dyDescent="0.2">
      <c r="A1776" s="2">
        <v>268360</v>
      </c>
      <c r="B1776" s="2" t="s">
        <v>1173</v>
      </c>
      <c r="C1776" t="s">
        <v>9090</v>
      </c>
      <c r="D1776" s="2" t="s">
        <v>8493</v>
      </c>
      <c r="E1776" s="2">
        <v>172479</v>
      </c>
      <c r="F1776" s="2">
        <v>26426</v>
      </c>
      <c r="G1776" s="2" t="s">
        <v>130</v>
      </c>
      <c r="H1776" s="2" t="s">
        <v>2765</v>
      </c>
      <c r="I1776" s="2" t="s">
        <v>1413</v>
      </c>
      <c r="J1776" s="2" t="s">
        <v>1413</v>
      </c>
      <c r="K1776" s="2" t="s">
        <v>1413</v>
      </c>
      <c r="L1776" s="2" t="s">
        <v>3574</v>
      </c>
      <c r="M1776" s="2" t="s">
        <v>3645</v>
      </c>
      <c r="N1776" s="1">
        <v>142</v>
      </c>
      <c r="O1776" s="1">
        <v>142</v>
      </c>
    </row>
    <row r="1777" spans="1:15" x14ac:dyDescent="0.2">
      <c r="A1777" s="2">
        <v>268377</v>
      </c>
      <c r="B1777" s="2" t="s">
        <v>1102</v>
      </c>
      <c r="C1777" t="s">
        <v>9090</v>
      </c>
      <c r="D1777" s="2" t="s">
        <v>8495</v>
      </c>
      <c r="E1777" s="2">
        <v>173236</v>
      </c>
      <c r="F1777" s="2">
        <v>26426</v>
      </c>
      <c r="G1777" s="2" t="s">
        <v>278</v>
      </c>
      <c r="H1777" s="2" t="s">
        <v>2765</v>
      </c>
      <c r="I1777" s="2" t="s">
        <v>1413</v>
      </c>
      <c r="J1777" s="2" t="s">
        <v>1413</v>
      </c>
      <c r="K1777" s="2" t="s">
        <v>1413</v>
      </c>
      <c r="L1777" s="2" t="s">
        <v>3574</v>
      </c>
      <c r="M1777" s="2" t="s">
        <v>3645</v>
      </c>
      <c r="N1777" s="1">
        <v>142</v>
      </c>
      <c r="O1777" s="1">
        <v>142</v>
      </c>
    </row>
    <row r="1778" spans="1:15" x14ac:dyDescent="0.2">
      <c r="A1778" s="2">
        <v>296957</v>
      </c>
      <c r="B1778" s="2" t="s">
        <v>3025</v>
      </c>
      <c r="C1778" t="s">
        <v>9090</v>
      </c>
      <c r="D1778" s="2" t="s">
        <v>8497</v>
      </c>
      <c r="E1778" s="2">
        <v>173654</v>
      </c>
      <c r="F1778" s="2">
        <v>26426</v>
      </c>
      <c r="G1778" s="2" t="s">
        <v>4018</v>
      </c>
      <c r="H1778" s="2" t="s">
        <v>2765</v>
      </c>
      <c r="I1778" s="2" t="s">
        <v>1413</v>
      </c>
      <c r="J1778" s="2" t="s">
        <v>1413</v>
      </c>
      <c r="K1778" s="2" t="s">
        <v>1413</v>
      </c>
      <c r="L1778" s="2" t="s">
        <v>3574</v>
      </c>
      <c r="M1778" s="2" t="s">
        <v>3645</v>
      </c>
      <c r="N1778" s="1">
        <v>142</v>
      </c>
      <c r="O1778" s="1">
        <v>142</v>
      </c>
    </row>
    <row r="1779" spans="1:15" x14ac:dyDescent="0.2">
      <c r="A1779" s="2">
        <v>297745</v>
      </c>
      <c r="B1779" s="2" t="s">
        <v>2649</v>
      </c>
      <c r="C1779" t="s">
        <v>9090</v>
      </c>
      <c r="D1779" s="2" t="s">
        <v>8499</v>
      </c>
      <c r="E1779" s="2">
        <v>174728</v>
      </c>
      <c r="F1779" s="2">
        <v>26426</v>
      </c>
      <c r="G1779" s="2" t="s">
        <v>2344</v>
      </c>
      <c r="H1779" s="2" t="s">
        <v>2765</v>
      </c>
      <c r="I1779" s="2" t="s">
        <v>1413</v>
      </c>
      <c r="J1779" s="2" t="s">
        <v>1413</v>
      </c>
      <c r="K1779" s="2" t="s">
        <v>1413</v>
      </c>
      <c r="L1779" s="2" t="s">
        <v>3574</v>
      </c>
      <c r="M1779" s="2" t="s">
        <v>3645</v>
      </c>
      <c r="N1779" s="1">
        <v>142</v>
      </c>
      <c r="O1779" s="1">
        <v>142</v>
      </c>
    </row>
    <row r="1780" spans="1:15" x14ac:dyDescent="0.2">
      <c r="A1780" s="2">
        <v>268364</v>
      </c>
      <c r="B1780" s="2" t="s">
        <v>4896</v>
      </c>
      <c r="C1780" t="s">
        <v>9090</v>
      </c>
      <c r="D1780" s="2" t="s">
        <v>8501</v>
      </c>
      <c r="E1780" s="2">
        <v>174826</v>
      </c>
      <c r="F1780" s="2">
        <v>26426</v>
      </c>
      <c r="G1780" s="2" t="s">
        <v>857</v>
      </c>
      <c r="H1780" s="2" t="s">
        <v>2765</v>
      </c>
      <c r="I1780" s="2" t="s">
        <v>1413</v>
      </c>
      <c r="J1780" s="2" t="s">
        <v>1413</v>
      </c>
      <c r="K1780" s="2" t="s">
        <v>1413</v>
      </c>
      <c r="L1780" s="2" t="s">
        <v>3574</v>
      </c>
      <c r="M1780" s="2" t="s">
        <v>3645</v>
      </c>
      <c r="N1780" s="1">
        <v>142</v>
      </c>
      <c r="O1780" s="1">
        <v>142</v>
      </c>
    </row>
    <row r="1781" spans="1:15" x14ac:dyDescent="0.2">
      <c r="A1781" s="2">
        <v>297529</v>
      </c>
      <c r="B1781" s="2" t="s">
        <v>339</v>
      </c>
      <c r="C1781" t="s">
        <v>9090</v>
      </c>
      <c r="D1781" s="2" t="s">
        <v>8503</v>
      </c>
      <c r="E1781" s="2">
        <v>174830</v>
      </c>
      <c r="F1781" s="2">
        <v>26426</v>
      </c>
      <c r="G1781" s="2" t="s">
        <v>2349</v>
      </c>
      <c r="H1781" s="2" t="s">
        <v>2765</v>
      </c>
      <c r="I1781" s="2" t="s">
        <v>1413</v>
      </c>
      <c r="J1781" s="2" t="s">
        <v>1413</v>
      </c>
      <c r="K1781" s="2" t="s">
        <v>1413</v>
      </c>
      <c r="L1781" s="2" t="s">
        <v>3574</v>
      </c>
      <c r="M1781" s="2" t="s">
        <v>3645</v>
      </c>
      <c r="N1781" s="1">
        <v>142</v>
      </c>
      <c r="O1781" s="1">
        <v>142</v>
      </c>
    </row>
    <row r="1782" spans="1:15" x14ac:dyDescent="0.2">
      <c r="A1782" s="2">
        <v>300552</v>
      </c>
      <c r="B1782" s="2" t="s">
        <v>4892</v>
      </c>
      <c r="C1782" t="s">
        <v>9090</v>
      </c>
      <c r="D1782" s="2" t="s">
        <v>8505</v>
      </c>
      <c r="E1782" s="2">
        <v>174840</v>
      </c>
      <c r="F1782" s="2">
        <v>26426</v>
      </c>
      <c r="G1782" s="2" t="s">
        <v>4758</v>
      </c>
      <c r="H1782" s="2" t="s">
        <v>2765</v>
      </c>
      <c r="I1782" s="2" t="s">
        <v>1413</v>
      </c>
      <c r="J1782" s="2" t="s">
        <v>1413</v>
      </c>
      <c r="K1782" s="2" t="s">
        <v>1413</v>
      </c>
      <c r="L1782" s="2" t="s">
        <v>3574</v>
      </c>
      <c r="M1782" s="2" t="s">
        <v>3645</v>
      </c>
      <c r="N1782" s="1">
        <v>142</v>
      </c>
      <c r="O1782" s="1">
        <v>142</v>
      </c>
    </row>
    <row r="1783" spans="1:15" x14ac:dyDescent="0.2">
      <c r="A1783" s="2">
        <v>282774</v>
      </c>
      <c r="B1783" s="2" t="s">
        <v>4776</v>
      </c>
      <c r="C1783" t="s">
        <v>9090</v>
      </c>
      <c r="D1783" s="2" t="s">
        <v>8507</v>
      </c>
      <c r="E1783" s="2">
        <v>174881</v>
      </c>
      <c r="F1783" s="2">
        <v>26426</v>
      </c>
      <c r="G1783" s="2" t="s">
        <v>211</v>
      </c>
      <c r="H1783" s="2" t="s">
        <v>2765</v>
      </c>
      <c r="I1783" s="2" t="s">
        <v>1413</v>
      </c>
      <c r="J1783" s="2" t="s">
        <v>1413</v>
      </c>
      <c r="K1783" s="2" t="s">
        <v>1413</v>
      </c>
      <c r="L1783" s="2" t="s">
        <v>3574</v>
      </c>
      <c r="M1783" s="2" t="s">
        <v>3645</v>
      </c>
      <c r="N1783" s="1">
        <v>142</v>
      </c>
      <c r="O1783" s="1">
        <v>142</v>
      </c>
    </row>
    <row r="1784" spans="1:15" x14ac:dyDescent="0.2">
      <c r="A1784" s="2">
        <v>301506</v>
      </c>
      <c r="B1784" s="2" t="s">
        <v>567</v>
      </c>
      <c r="C1784" t="s">
        <v>9090</v>
      </c>
      <c r="D1784" s="2" t="s">
        <v>8509</v>
      </c>
      <c r="E1784" s="2">
        <v>174932</v>
      </c>
      <c r="F1784" s="2">
        <v>26426</v>
      </c>
      <c r="G1784" s="2" t="s">
        <v>2850</v>
      </c>
      <c r="H1784" s="2" t="s">
        <v>2765</v>
      </c>
      <c r="I1784" s="2" t="s">
        <v>1413</v>
      </c>
      <c r="J1784" s="2" t="s">
        <v>1413</v>
      </c>
      <c r="K1784" s="2" t="s">
        <v>1413</v>
      </c>
      <c r="L1784" s="2" t="s">
        <v>3574</v>
      </c>
      <c r="M1784" s="2" t="s">
        <v>3645</v>
      </c>
      <c r="N1784" s="1">
        <v>142</v>
      </c>
      <c r="O1784" s="1">
        <v>142</v>
      </c>
    </row>
    <row r="1785" spans="1:15" x14ac:dyDescent="0.2">
      <c r="A1785" s="2">
        <v>300049</v>
      </c>
      <c r="B1785" s="2" t="s">
        <v>4473</v>
      </c>
      <c r="C1785" t="s">
        <v>9090</v>
      </c>
      <c r="D1785" s="2" t="s">
        <v>8511</v>
      </c>
      <c r="E1785" s="2">
        <v>174938</v>
      </c>
      <c r="F1785" s="2">
        <v>26426</v>
      </c>
      <c r="G1785" s="2" t="s">
        <v>2882</v>
      </c>
      <c r="H1785" s="2" t="s">
        <v>2765</v>
      </c>
      <c r="I1785" s="2" t="s">
        <v>1413</v>
      </c>
      <c r="J1785" s="2" t="s">
        <v>1413</v>
      </c>
      <c r="K1785" s="2" t="s">
        <v>1413</v>
      </c>
      <c r="L1785" s="2" t="s">
        <v>3574</v>
      </c>
      <c r="M1785" s="2" t="s">
        <v>3645</v>
      </c>
      <c r="N1785" s="1">
        <v>142</v>
      </c>
      <c r="O1785" s="1">
        <v>142</v>
      </c>
    </row>
    <row r="1786" spans="1:15" x14ac:dyDescent="0.2">
      <c r="A1786" s="2">
        <v>297668</v>
      </c>
      <c r="B1786" s="2" t="s">
        <v>1347</v>
      </c>
      <c r="C1786" t="s">
        <v>9090</v>
      </c>
      <c r="D1786" s="2" t="s">
        <v>8513</v>
      </c>
      <c r="E1786" s="2">
        <v>174940</v>
      </c>
      <c r="F1786" s="2">
        <v>26426</v>
      </c>
      <c r="G1786" s="2" t="s">
        <v>4853</v>
      </c>
      <c r="H1786" s="2" t="s">
        <v>2765</v>
      </c>
      <c r="I1786" s="2" t="s">
        <v>1413</v>
      </c>
      <c r="J1786" s="2" t="s">
        <v>1413</v>
      </c>
      <c r="K1786" s="2" t="s">
        <v>1413</v>
      </c>
      <c r="L1786" s="2" t="s">
        <v>3574</v>
      </c>
      <c r="M1786" s="2" t="s">
        <v>3645</v>
      </c>
      <c r="N1786" s="1">
        <v>142</v>
      </c>
      <c r="O1786" s="1">
        <v>142</v>
      </c>
    </row>
    <row r="1787" spans="1:15" x14ac:dyDescent="0.2">
      <c r="A1787" s="2">
        <v>240882</v>
      </c>
      <c r="B1787" s="2" t="s">
        <v>2519</v>
      </c>
      <c r="C1787" t="s">
        <v>9090</v>
      </c>
      <c r="D1787" s="2" t="s">
        <v>8515</v>
      </c>
      <c r="E1787" s="2">
        <v>175291</v>
      </c>
      <c r="F1787" s="2">
        <v>26426</v>
      </c>
      <c r="G1787" s="2" t="s">
        <v>2955</v>
      </c>
      <c r="H1787" s="2" t="s">
        <v>2765</v>
      </c>
      <c r="I1787" s="2" t="s">
        <v>1413</v>
      </c>
      <c r="J1787" s="2" t="s">
        <v>1413</v>
      </c>
      <c r="K1787" s="2" t="s">
        <v>1413</v>
      </c>
      <c r="L1787" s="2" t="s">
        <v>3574</v>
      </c>
      <c r="M1787" s="2" t="s">
        <v>3645</v>
      </c>
      <c r="N1787" s="1">
        <v>142</v>
      </c>
      <c r="O1787" s="1">
        <v>142</v>
      </c>
    </row>
    <row r="1788" spans="1:15" x14ac:dyDescent="0.2">
      <c r="A1788" s="2">
        <v>298882</v>
      </c>
      <c r="B1788" s="2" t="s">
        <v>2288</v>
      </c>
      <c r="C1788" t="s">
        <v>9090</v>
      </c>
      <c r="D1788" s="2" t="s">
        <v>8517</v>
      </c>
      <c r="E1788" s="2">
        <v>176090</v>
      </c>
      <c r="F1788" s="2">
        <v>26426</v>
      </c>
      <c r="G1788" s="2" t="s">
        <v>4295</v>
      </c>
      <c r="H1788" s="2" t="s">
        <v>2765</v>
      </c>
      <c r="I1788" s="2" t="s">
        <v>1413</v>
      </c>
      <c r="J1788" s="2" t="s">
        <v>1413</v>
      </c>
      <c r="K1788" s="2" t="s">
        <v>1413</v>
      </c>
      <c r="L1788" s="2" t="s">
        <v>3574</v>
      </c>
      <c r="M1788" s="2" t="s">
        <v>3645</v>
      </c>
      <c r="N1788" s="1">
        <v>142</v>
      </c>
      <c r="O1788" s="1">
        <v>142</v>
      </c>
    </row>
    <row r="1789" spans="1:15" x14ac:dyDescent="0.2">
      <c r="A1789" s="2">
        <v>308294</v>
      </c>
      <c r="B1789" s="2" t="s">
        <v>3485</v>
      </c>
      <c r="C1789" t="s">
        <v>9090</v>
      </c>
      <c r="D1789" s="2" t="s">
        <v>8519</v>
      </c>
      <c r="E1789" s="2">
        <v>176164</v>
      </c>
      <c r="F1789" s="2">
        <v>26426</v>
      </c>
      <c r="G1789" s="2" t="s">
        <v>1244</v>
      </c>
      <c r="H1789" s="2" t="s">
        <v>2765</v>
      </c>
      <c r="I1789" s="2" t="s">
        <v>1413</v>
      </c>
      <c r="J1789" s="2" t="s">
        <v>1413</v>
      </c>
      <c r="K1789" s="2" t="s">
        <v>1413</v>
      </c>
      <c r="L1789" s="2" t="s">
        <v>3574</v>
      </c>
      <c r="M1789" s="2" t="s">
        <v>3645</v>
      </c>
      <c r="N1789" s="1">
        <v>142</v>
      </c>
      <c r="O1789" s="1">
        <v>142</v>
      </c>
    </row>
    <row r="1790" spans="1:15" x14ac:dyDescent="0.2">
      <c r="A1790" s="2">
        <v>268359</v>
      </c>
      <c r="B1790" s="2" t="s">
        <v>4113</v>
      </c>
      <c r="C1790" t="s">
        <v>9090</v>
      </c>
      <c r="D1790" s="2" t="s">
        <v>8521</v>
      </c>
      <c r="E1790" s="2">
        <v>177185</v>
      </c>
      <c r="F1790" s="2">
        <v>26426</v>
      </c>
      <c r="G1790" s="2" t="s">
        <v>3225</v>
      </c>
      <c r="H1790" s="2" t="s">
        <v>2765</v>
      </c>
      <c r="I1790" s="2" t="s">
        <v>1413</v>
      </c>
      <c r="J1790" s="2" t="s">
        <v>1413</v>
      </c>
      <c r="K1790" s="2" t="s">
        <v>1413</v>
      </c>
      <c r="L1790" s="2" t="s">
        <v>3574</v>
      </c>
      <c r="M1790" s="2" t="s">
        <v>3645</v>
      </c>
      <c r="N1790" s="1">
        <v>142</v>
      </c>
      <c r="O1790" s="1">
        <v>142</v>
      </c>
    </row>
    <row r="1791" spans="1:15" x14ac:dyDescent="0.2">
      <c r="A1791" s="2">
        <v>310191</v>
      </c>
      <c r="B1791" s="2" t="s">
        <v>3985</v>
      </c>
      <c r="C1791" t="s">
        <v>9090</v>
      </c>
      <c r="D1791" s="2" t="s">
        <v>8523</v>
      </c>
      <c r="E1791" s="2">
        <v>177199</v>
      </c>
      <c r="F1791" s="2">
        <v>26426</v>
      </c>
      <c r="G1791" s="2" t="s">
        <v>4861</v>
      </c>
      <c r="H1791" s="2" t="s">
        <v>2765</v>
      </c>
      <c r="I1791" s="2" t="s">
        <v>1413</v>
      </c>
      <c r="J1791" s="2" t="s">
        <v>1413</v>
      </c>
      <c r="K1791" s="2" t="s">
        <v>1413</v>
      </c>
      <c r="L1791" s="2" t="s">
        <v>3574</v>
      </c>
      <c r="M1791" s="2" t="s">
        <v>3645</v>
      </c>
      <c r="N1791" s="1">
        <v>142</v>
      </c>
      <c r="O1791" s="1">
        <v>142</v>
      </c>
    </row>
    <row r="1792" spans="1:15" x14ac:dyDescent="0.2">
      <c r="A1792" s="2">
        <v>268372</v>
      </c>
      <c r="B1792" s="2" t="s">
        <v>136</v>
      </c>
      <c r="C1792" t="s">
        <v>9090</v>
      </c>
      <c r="D1792" s="2" t="s">
        <v>8525</v>
      </c>
      <c r="E1792" s="2">
        <v>177201</v>
      </c>
      <c r="F1792" s="2">
        <v>26426</v>
      </c>
      <c r="G1792" s="2" t="s">
        <v>4594</v>
      </c>
      <c r="H1792" s="2" t="s">
        <v>2765</v>
      </c>
      <c r="I1792" s="2" t="s">
        <v>1413</v>
      </c>
      <c r="J1792" s="2" t="s">
        <v>1413</v>
      </c>
      <c r="K1792" s="2" t="s">
        <v>1413</v>
      </c>
      <c r="L1792" s="2" t="s">
        <v>3574</v>
      </c>
      <c r="M1792" s="2" t="s">
        <v>3645</v>
      </c>
      <c r="N1792" s="1">
        <v>142</v>
      </c>
      <c r="O1792" s="1">
        <v>142</v>
      </c>
    </row>
    <row r="1793" spans="1:15" x14ac:dyDescent="0.2">
      <c r="A1793" s="2">
        <v>306224</v>
      </c>
      <c r="B1793" s="2" t="s">
        <v>3334</v>
      </c>
      <c r="C1793" t="s">
        <v>9090</v>
      </c>
      <c r="D1793" s="2" t="s">
        <v>8527</v>
      </c>
      <c r="E1793" s="2">
        <v>177207</v>
      </c>
      <c r="F1793" s="2">
        <v>26426</v>
      </c>
      <c r="G1793" s="2" t="s">
        <v>1418</v>
      </c>
      <c r="H1793" s="2" t="s">
        <v>2765</v>
      </c>
      <c r="I1793" s="2" t="s">
        <v>1413</v>
      </c>
      <c r="J1793" s="2" t="s">
        <v>1413</v>
      </c>
      <c r="K1793" s="2" t="s">
        <v>1413</v>
      </c>
      <c r="L1793" s="2" t="s">
        <v>3574</v>
      </c>
      <c r="M1793" s="2" t="s">
        <v>3645</v>
      </c>
      <c r="N1793" s="1">
        <v>142</v>
      </c>
      <c r="O1793" s="1">
        <v>142</v>
      </c>
    </row>
    <row r="1794" spans="1:15" x14ac:dyDescent="0.2">
      <c r="A1794" s="2">
        <v>268374</v>
      </c>
      <c r="B1794" s="2" t="s">
        <v>2769</v>
      </c>
      <c r="C1794" t="s">
        <v>9090</v>
      </c>
      <c r="D1794" s="2" t="s">
        <v>8529</v>
      </c>
      <c r="E1794" s="2">
        <v>177209</v>
      </c>
      <c r="F1794" s="2">
        <v>26426</v>
      </c>
      <c r="G1794" s="2" t="s">
        <v>4538</v>
      </c>
      <c r="H1794" s="2" t="s">
        <v>2765</v>
      </c>
      <c r="I1794" s="2" t="s">
        <v>1413</v>
      </c>
      <c r="J1794" s="2" t="s">
        <v>1413</v>
      </c>
      <c r="K1794" s="2" t="s">
        <v>1413</v>
      </c>
      <c r="L1794" s="2" t="s">
        <v>3574</v>
      </c>
      <c r="M1794" s="2" t="s">
        <v>3645</v>
      </c>
      <c r="N1794" s="1">
        <v>142</v>
      </c>
      <c r="O1794" s="1">
        <v>142</v>
      </c>
    </row>
    <row r="1795" spans="1:15" x14ac:dyDescent="0.2">
      <c r="A1795" s="2">
        <v>310399</v>
      </c>
      <c r="B1795" s="2" t="s">
        <v>2215</v>
      </c>
      <c r="C1795" t="s">
        <v>9090</v>
      </c>
      <c r="D1795" s="2" t="s">
        <v>8531</v>
      </c>
      <c r="E1795" s="2">
        <v>177215</v>
      </c>
      <c r="F1795" s="2">
        <v>26426</v>
      </c>
      <c r="G1795" s="2" t="s">
        <v>3129</v>
      </c>
      <c r="H1795" s="2" t="s">
        <v>2765</v>
      </c>
      <c r="I1795" s="2" t="s">
        <v>1413</v>
      </c>
      <c r="J1795" s="2" t="s">
        <v>1413</v>
      </c>
      <c r="K1795" s="2" t="s">
        <v>1413</v>
      </c>
      <c r="L1795" s="2" t="s">
        <v>3574</v>
      </c>
      <c r="M1795" s="2" t="s">
        <v>3645</v>
      </c>
      <c r="N1795" s="1">
        <v>142</v>
      </c>
      <c r="O1795" s="1">
        <v>142</v>
      </c>
    </row>
    <row r="1796" spans="1:15" x14ac:dyDescent="0.2">
      <c r="A1796" s="2">
        <v>303361</v>
      </c>
      <c r="B1796" s="2" t="s">
        <v>4412</v>
      </c>
      <c r="C1796" t="s">
        <v>9090</v>
      </c>
      <c r="D1796" s="2" t="s">
        <v>8533</v>
      </c>
      <c r="E1796" s="2">
        <v>177217</v>
      </c>
      <c r="F1796" s="2">
        <v>26426</v>
      </c>
      <c r="G1796" s="2" t="s">
        <v>2197</v>
      </c>
      <c r="H1796" s="2" t="s">
        <v>2765</v>
      </c>
      <c r="I1796" s="2" t="s">
        <v>1413</v>
      </c>
      <c r="J1796" s="2" t="s">
        <v>1413</v>
      </c>
      <c r="K1796" s="2" t="s">
        <v>1413</v>
      </c>
      <c r="L1796" s="2" t="s">
        <v>3574</v>
      </c>
      <c r="M1796" s="2" t="s">
        <v>3645</v>
      </c>
      <c r="N1796" s="1">
        <v>142</v>
      </c>
      <c r="O1796" s="1">
        <v>142</v>
      </c>
    </row>
    <row r="1797" spans="1:15" x14ac:dyDescent="0.2">
      <c r="A1797" s="2">
        <v>231068</v>
      </c>
      <c r="B1797" s="2" t="s">
        <v>3496</v>
      </c>
      <c r="C1797" t="s">
        <v>9090</v>
      </c>
      <c r="D1797" s="2" t="s">
        <v>8535</v>
      </c>
      <c r="E1797" s="2">
        <v>177243</v>
      </c>
      <c r="F1797" s="2">
        <v>26426</v>
      </c>
      <c r="G1797" s="2" t="s">
        <v>216</v>
      </c>
      <c r="H1797" s="2" t="s">
        <v>2765</v>
      </c>
      <c r="I1797" s="2" t="s">
        <v>1413</v>
      </c>
      <c r="J1797" s="2" t="s">
        <v>1413</v>
      </c>
      <c r="K1797" s="2" t="s">
        <v>1413</v>
      </c>
      <c r="L1797" s="2" t="s">
        <v>3574</v>
      </c>
      <c r="M1797" s="2" t="s">
        <v>3645</v>
      </c>
      <c r="N1797" s="1">
        <v>142</v>
      </c>
      <c r="O1797" s="1">
        <v>142</v>
      </c>
    </row>
    <row r="1798" spans="1:15" x14ac:dyDescent="0.2">
      <c r="A1798" s="2">
        <v>268356</v>
      </c>
      <c r="B1798" s="2" t="s">
        <v>4377</v>
      </c>
      <c r="C1798" t="s">
        <v>9090</v>
      </c>
      <c r="D1798" s="2" t="s">
        <v>8537</v>
      </c>
      <c r="E1798" s="2">
        <v>177249</v>
      </c>
      <c r="F1798" s="2">
        <v>26426</v>
      </c>
      <c r="G1798" s="2" t="s">
        <v>582</v>
      </c>
      <c r="H1798" s="2" t="s">
        <v>2765</v>
      </c>
      <c r="I1798" s="2" t="s">
        <v>1413</v>
      </c>
      <c r="J1798" s="2" t="s">
        <v>1413</v>
      </c>
      <c r="K1798" s="2" t="s">
        <v>1413</v>
      </c>
      <c r="L1798" s="2" t="s">
        <v>3574</v>
      </c>
      <c r="M1798" s="2" t="s">
        <v>3645</v>
      </c>
      <c r="N1798" s="1">
        <v>142</v>
      </c>
      <c r="O1798" s="1">
        <v>142</v>
      </c>
    </row>
    <row r="1799" spans="1:15" x14ac:dyDescent="0.2">
      <c r="A1799" s="2">
        <v>313371</v>
      </c>
      <c r="B1799" s="2" t="s">
        <v>384</v>
      </c>
      <c r="C1799" t="s">
        <v>9090</v>
      </c>
      <c r="D1799" s="2" t="s">
        <v>8539</v>
      </c>
      <c r="E1799" s="2">
        <v>177251</v>
      </c>
      <c r="F1799" s="2">
        <v>26426</v>
      </c>
      <c r="G1799" s="2" t="s">
        <v>2530</v>
      </c>
      <c r="H1799" s="2" t="s">
        <v>2765</v>
      </c>
      <c r="I1799" s="2" t="s">
        <v>1413</v>
      </c>
      <c r="J1799" s="2" t="s">
        <v>1413</v>
      </c>
      <c r="K1799" s="2" t="s">
        <v>1413</v>
      </c>
      <c r="L1799" s="2" t="s">
        <v>3574</v>
      </c>
      <c r="M1799" s="2" t="s">
        <v>3645</v>
      </c>
      <c r="N1799" s="1">
        <v>142</v>
      </c>
      <c r="O1799" s="1">
        <v>142</v>
      </c>
    </row>
    <row r="1800" spans="1:15" x14ac:dyDescent="0.2">
      <c r="A1800" s="2">
        <v>313964</v>
      </c>
      <c r="B1800" s="2" t="s">
        <v>3037</v>
      </c>
      <c r="C1800" t="s">
        <v>9090</v>
      </c>
      <c r="D1800" s="2" t="s">
        <v>8541</v>
      </c>
      <c r="E1800" s="2">
        <v>177257</v>
      </c>
      <c r="F1800" s="2">
        <v>26426</v>
      </c>
      <c r="G1800" s="2" t="s">
        <v>1503</v>
      </c>
      <c r="H1800" s="2" t="s">
        <v>2765</v>
      </c>
      <c r="I1800" s="2" t="s">
        <v>1413</v>
      </c>
      <c r="J1800" s="2" t="s">
        <v>1413</v>
      </c>
      <c r="K1800" s="2" t="s">
        <v>1413</v>
      </c>
      <c r="L1800" s="2" t="s">
        <v>3574</v>
      </c>
      <c r="M1800" s="2" t="s">
        <v>3645</v>
      </c>
      <c r="N1800" s="1">
        <v>142</v>
      </c>
      <c r="O1800" s="1">
        <v>142</v>
      </c>
    </row>
    <row r="1801" spans="1:15" x14ac:dyDescent="0.2">
      <c r="A1801" s="2">
        <v>314321</v>
      </c>
      <c r="B1801" s="2" t="s">
        <v>2485</v>
      </c>
      <c r="C1801" t="s">
        <v>9090</v>
      </c>
      <c r="D1801" s="2" t="s">
        <v>8543</v>
      </c>
      <c r="E1801" s="2">
        <v>177261</v>
      </c>
      <c r="F1801" s="2">
        <v>26426</v>
      </c>
      <c r="G1801" s="2" t="s">
        <v>856</v>
      </c>
      <c r="H1801" s="2" t="s">
        <v>2765</v>
      </c>
      <c r="I1801" s="2" t="s">
        <v>1413</v>
      </c>
      <c r="J1801" s="2" t="s">
        <v>1413</v>
      </c>
      <c r="K1801" s="2" t="s">
        <v>1413</v>
      </c>
      <c r="L1801" s="2" t="s">
        <v>3574</v>
      </c>
      <c r="M1801" s="2" t="s">
        <v>3645</v>
      </c>
      <c r="N1801" s="1">
        <v>142</v>
      </c>
      <c r="O1801" s="1">
        <v>142</v>
      </c>
    </row>
    <row r="1802" spans="1:15" x14ac:dyDescent="0.2">
      <c r="A1802" s="2">
        <v>314322</v>
      </c>
      <c r="B1802" s="2" t="s">
        <v>2995</v>
      </c>
      <c r="C1802" t="s">
        <v>9090</v>
      </c>
      <c r="D1802" s="2" t="s">
        <v>8545</v>
      </c>
      <c r="E1802" s="2">
        <v>177267</v>
      </c>
      <c r="F1802" s="2">
        <v>26426</v>
      </c>
      <c r="G1802" s="2" t="s">
        <v>3668</v>
      </c>
      <c r="H1802" s="2" t="s">
        <v>2765</v>
      </c>
      <c r="I1802" s="2" t="s">
        <v>1413</v>
      </c>
      <c r="J1802" s="2" t="s">
        <v>1413</v>
      </c>
      <c r="K1802" s="2" t="s">
        <v>1413</v>
      </c>
      <c r="L1802" s="2" t="s">
        <v>3574</v>
      </c>
      <c r="M1802" s="2" t="s">
        <v>3645</v>
      </c>
      <c r="N1802" s="1">
        <v>142</v>
      </c>
      <c r="O1802" s="1">
        <v>142</v>
      </c>
    </row>
    <row r="1803" spans="1:15" x14ac:dyDescent="0.2">
      <c r="A1803" s="2">
        <v>314687</v>
      </c>
      <c r="B1803" s="2" t="s">
        <v>2937</v>
      </c>
      <c r="C1803" t="s">
        <v>9090</v>
      </c>
      <c r="D1803" s="2" t="s">
        <v>8547</v>
      </c>
      <c r="E1803" s="2">
        <v>177269</v>
      </c>
      <c r="F1803" s="2">
        <v>26426</v>
      </c>
      <c r="G1803" s="2" t="s">
        <v>3349</v>
      </c>
      <c r="H1803" s="2" t="s">
        <v>2765</v>
      </c>
      <c r="I1803" s="2" t="s">
        <v>1413</v>
      </c>
      <c r="J1803" s="2" t="s">
        <v>1413</v>
      </c>
      <c r="K1803" s="2" t="s">
        <v>1413</v>
      </c>
      <c r="L1803" s="2" t="s">
        <v>3574</v>
      </c>
      <c r="M1803" s="2" t="s">
        <v>3645</v>
      </c>
      <c r="N1803" s="1">
        <v>142</v>
      </c>
      <c r="O1803" s="1">
        <v>142</v>
      </c>
    </row>
    <row r="1804" spans="1:15" x14ac:dyDescent="0.2">
      <c r="A1804" s="2">
        <v>314547</v>
      </c>
      <c r="B1804" s="2" t="s">
        <v>4059</v>
      </c>
      <c r="C1804" t="s">
        <v>9090</v>
      </c>
      <c r="D1804" s="2" t="s">
        <v>8549</v>
      </c>
      <c r="E1804" s="2">
        <v>177277</v>
      </c>
      <c r="F1804" s="2">
        <v>26426</v>
      </c>
      <c r="G1804" s="2" t="s">
        <v>2369</v>
      </c>
      <c r="H1804" s="2" t="s">
        <v>2765</v>
      </c>
      <c r="I1804" s="2" t="s">
        <v>1413</v>
      </c>
      <c r="J1804" s="2" t="s">
        <v>1413</v>
      </c>
      <c r="K1804" s="2" t="s">
        <v>1413</v>
      </c>
      <c r="L1804" s="2" t="s">
        <v>3574</v>
      </c>
      <c r="M1804" s="2" t="s">
        <v>3645</v>
      </c>
      <c r="N1804" s="1">
        <v>142</v>
      </c>
      <c r="O1804" s="1">
        <v>142</v>
      </c>
    </row>
    <row r="1805" spans="1:15" x14ac:dyDescent="0.2">
      <c r="A1805" s="2">
        <v>316636</v>
      </c>
      <c r="B1805" s="2" t="s">
        <v>1155</v>
      </c>
      <c r="C1805" t="s">
        <v>9090</v>
      </c>
      <c r="D1805" s="2" t="s">
        <v>8551</v>
      </c>
      <c r="E1805" s="2">
        <v>177314</v>
      </c>
      <c r="F1805" s="2">
        <v>26426</v>
      </c>
      <c r="G1805" s="2" t="s">
        <v>4021</v>
      </c>
      <c r="H1805" s="2" t="s">
        <v>2765</v>
      </c>
      <c r="I1805" s="2" t="s">
        <v>1413</v>
      </c>
      <c r="J1805" s="2" t="s">
        <v>1413</v>
      </c>
      <c r="K1805" s="2" t="s">
        <v>1413</v>
      </c>
      <c r="L1805" s="2" t="s">
        <v>3574</v>
      </c>
      <c r="M1805" s="2" t="s">
        <v>3645</v>
      </c>
      <c r="N1805" s="1">
        <v>142</v>
      </c>
      <c r="O1805" s="1">
        <v>142</v>
      </c>
    </row>
    <row r="1806" spans="1:15" x14ac:dyDescent="0.2">
      <c r="A1806" s="2">
        <v>306225</v>
      </c>
      <c r="B1806" s="2" t="s">
        <v>3819</v>
      </c>
      <c r="C1806" t="s">
        <v>9090</v>
      </c>
      <c r="D1806" s="2" t="s">
        <v>8553</v>
      </c>
      <c r="E1806" s="2">
        <v>177316</v>
      </c>
      <c r="F1806" s="2">
        <v>26426</v>
      </c>
      <c r="G1806" s="2" t="s">
        <v>4516</v>
      </c>
      <c r="H1806" s="2" t="s">
        <v>2765</v>
      </c>
      <c r="I1806" s="2" t="s">
        <v>1413</v>
      </c>
      <c r="J1806" s="2" t="s">
        <v>1413</v>
      </c>
      <c r="K1806" s="2" t="s">
        <v>1413</v>
      </c>
      <c r="L1806" s="2" t="s">
        <v>3574</v>
      </c>
      <c r="M1806" s="2" t="s">
        <v>3645</v>
      </c>
      <c r="N1806" s="1">
        <v>142</v>
      </c>
      <c r="O1806" s="1">
        <v>142</v>
      </c>
    </row>
    <row r="1807" spans="1:15" x14ac:dyDescent="0.2">
      <c r="A1807" s="2">
        <v>317005</v>
      </c>
      <c r="B1807" s="2" t="s">
        <v>3162</v>
      </c>
      <c r="C1807" t="s">
        <v>9090</v>
      </c>
      <c r="D1807" s="2" t="s">
        <v>8555</v>
      </c>
      <c r="E1807" s="2">
        <v>177335</v>
      </c>
      <c r="F1807" s="2">
        <v>26426</v>
      </c>
      <c r="G1807" s="2" t="s">
        <v>4649</v>
      </c>
      <c r="H1807" s="2" t="s">
        <v>2765</v>
      </c>
      <c r="I1807" s="2" t="s">
        <v>1413</v>
      </c>
      <c r="J1807" s="2" t="s">
        <v>1413</v>
      </c>
      <c r="K1807" s="2" t="s">
        <v>1413</v>
      </c>
      <c r="L1807" s="2" t="s">
        <v>3574</v>
      </c>
      <c r="M1807" s="2" t="s">
        <v>3645</v>
      </c>
      <c r="N1807" s="1">
        <v>142</v>
      </c>
      <c r="O1807" s="1">
        <v>142</v>
      </c>
    </row>
    <row r="1808" spans="1:15" x14ac:dyDescent="0.2">
      <c r="A1808" s="2">
        <v>338092</v>
      </c>
      <c r="B1808" s="2" t="s">
        <v>3164</v>
      </c>
      <c r="C1808" t="s">
        <v>9090</v>
      </c>
      <c r="D1808" s="2" t="s">
        <v>8557</v>
      </c>
      <c r="E1808" s="2">
        <v>177339</v>
      </c>
      <c r="F1808" s="2">
        <v>26426</v>
      </c>
      <c r="G1808" s="2" t="s">
        <v>2462</v>
      </c>
      <c r="H1808" s="2" t="s">
        <v>2765</v>
      </c>
      <c r="I1808" s="2" t="s">
        <v>1413</v>
      </c>
      <c r="J1808" s="2" t="s">
        <v>1413</v>
      </c>
      <c r="K1808" s="2" t="s">
        <v>1413</v>
      </c>
      <c r="L1808" s="2" t="s">
        <v>3574</v>
      </c>
      <c r="M1808" s="2" t="s">
        <v>3645</v>
      </c>
      <c r="N1808" s="1">
        <v>142</v>
      </c>
      <c r="O1808" s="1">
        <v>142</v>
      </c>
    </row>
    <row r="1809" spans="1:15" x14ac:dyDescent="0.2">
      <c r="A1809" s="2">
        <v>317006</v>
      </c>
      <c r="B1809" s="2" t="s">
        <v>4221</v>
      </c>
      <c r="C1809" t="s">
        <v>9090</v>
      </c>
      <c r="D1809" s="2" t="s">
        <v>8559</v>
      </c>
      <c r="E1809" s="2">
        <v>177345</v>
      </c>
      <c r="F1809" s="2">
        <v>26426</v>
      </c>
      <c r="G1809" s="2" t="s">
        <v>1940</v>
      </c>
      <c r="H1809" s="2" t="s">
        <v>2765</v>
      </c>
      <c r="I1809" s="2" t="s">
        <v>1413</v>
      </c>
      <c r="J1809" s="2" t="s">
        <v>1413</v>
      </c>
      <c r="K1809" s="2" t="s">
        <v>1413</v>
      </c>
      <c r="L1809" s="2" t="s">
        <v>3574</v>
      </c>
      <c r="M1809" s="2" t="s">
        <v>3645</v>
      </c>
      <c r="N1809" s="1">
        <v>142</v>
      </c>
      <c r="O1809" s="1">
        <v>142</v>
      </c>
    </row>
    <row r="1810" spans="1:15" x14ac:dyDescent="0.2">
      <c r="A1810" s="2">
        <v>317011</v>
      </c>
      <c r="B1810" s="2" t="s">
        <v>4714</v>
      </c>
      <c r="C1810" t="s">
        <v>9090</v>
      </c>
      <c r="D1810" s="2" t="s">
        <v>8561</v>
      </c>
      <c r="E1810" s="2">
        <v>177347</v>
      </c>
      <c r="F1810" s="2">
        <v>26426</v>
      </c>
      <c r="G1810" s="2" t="s">
        <v>3868</v>
      </c>
      <c r="H1810" s="2" t="s">
        <v>2765</v>
      </c>
      <c r="I1810" s="2" t="s">
        <v>1413</v>
      </c>
      <c r="J1810" s="2" t="s">
        <v>1413</v>
      </c>
      <c r="K1810" s="2" t="s">
        <v>1413</v>
      </c>
      <c r="L1810" s="2" t="s">
        <v>3574</v>
      </c>
      <c r="M1810" s="2" t="s">
        <v>3645</v>
      </c>
      <c r="N1810" s="1">
        <v>142</v>
      </c>
      <c r="O1810" s="1">
        <v>142</v>
      </c>
    </row>
    <row r="1811" spans="1:15" x14ac:dyDescent="0.2">
      <c r="A1811" s="2">
        <v>318174</v>
      </c>
      <c r="B1811" s="2" t="s">
        <v>3610</v>
      </c>
      <c r="C1811" t="s">
        <v>9090</v>
      </c>
      <c r="D1811" s="2" t="s">
        <v>8563</v>
      </c>
      <c r="E1811" s="2">
        <v>177357</v>
      </c>
      <c r="F1811" s="2">
        <v>26426</v>
      </c>
      <c r="G1811" s="2" t="s">
        <v>988</v>
      </c>
      <c r="H1811" s="2" t="s">
        <v>2765</v>
      </c>
      <c r="I1811" s="2" t="s">
        <v>1413</v>
      </c>
      <c r="J1811" s="2" t="s">
        <v>1413</v>
      </c>
      <c r="K1811" s="2" t="s">
        <v>1413</v>
      </c>
      <c r="L1811" s="2" t="s">
        <v>3574</v>
      </c>
      <c r="M1811" s="2" t="s">
        <v>3645</v>
      </c>
      <c r="N1811" s="1">
        <v>142</v>
      </c>
      <c r="O1811" s="1">
        <v>142</v>
      </c>
    </row>
    <row r="1812" spans="1:15" x14ac:dyDescent="0.2">
      <c r="A1812" s="2">
        <v>317183</v>
      </c>
      <c r="B1812" s="2" t="s">
        <v>1361</v>
      </c>
      <c r="C1812" t="s">
        <v>9090</v>
      </c>
      <c r="D1812" s="2" t="s">
        <v>8565</v>
      </c>
      <c r="E1812" s="2">
        <v>177372</v>
      </c>
      <c r="F1812" s="2">
        <v>26426</v>
      </c>
      <c r="G1812" s="2" t="s">
        <v>2597</v>
      </c>
      <c r="H1812" s="2" t="s">
        <v>2765</v>
      </c>
      <c r="I1812" s="2" t="s">
        <v>1413</v>
      </c>
      <c r="J1812" s="2" t="s">
        <v>1413</v>
      </c>
      <c r="K1812" s="2" t="s">
        <v>1413</v>
      </c>
      <c r="L1812" s="2" t="s">
        <v>3574</v>
      </c>
      <c r="M1812" s="2" t="s">
        <v>3645</v>
      </c>
      <c r="N1812" s="1">
        <v>142</v>
      </c>
      <c r="O1812" s="1">
        <v>142</v>
      </c>
    </row>
    <row r="1813" spans="1:15" x14ac:dyDescent="0.2">
      <c r="A1813" s="2">
        <v>318249</v>
      </c>
      <c r="B1813" s="2" t="s">
        <v>820</v>
      </c>
      <c r="C1813" t="s">
        <v>9090</v>
      </c>
      <c r="D1813" s="2" t="s">
        <v>8567</v>
      </c>
      <c r="E1813" s="2">
        <v>177386</v>
      </c>
      <c r="F1813" s="2">
        <v>26426</v>
      </c>
      <c r="G1813" s="2" t="s">
        <v>1556</v>
      </c>
      <c r="H1813" s="2" t="s">
        <v>2765</v>
      </c>
      <c r="I1813" s="2" t="s">
        <v>1413</v>
      </c>
      <c r="J1813" s="2" t="s">
        <v>1413</v>
      </c>
      <c r="K1813" s="2" t="s">
        <v>1413</v>
      </c>
      <c r="L1813" s="2" t="s">
        <v>3574</v>
      </c>
      <c r="M1813" s="2" t="s">
        <v>3645</v>
      </c>
      <c r="N1813" s="1">
        <v>142</v>
      </c>
      <c r="O1813" s="1">
        <v>142</v>
      </c>
    </row>
    <row r="1814" spans="1:15" x14ac:dyDescent="0.2">
      <c r="A1814" s="2">
        <v>318451</v>
      </c>
      <c r="B1814" s="2" t="s">
        <v>2451</v>
      </c>
      <c r="C1814" t="s">
        <v>9090</v>
      </c>
      <c r="D1814" s="2" t="s">
        <v>8569</v>
      </c>
      <c r="E1814" s="2">
        <v>177391</v>
      </c>
      <c r="F1814" s="2">
        <v>26426</v>
      </c>
      <c r="G1814" s="2" t="s">
        <v>4000</v>
      </c>
      <c r="H1814" s="2" t="s">
        <v>2765</v>
      </c>
      <c r="I1814" s="2" t="s">
        <v>1413</v>
      </c>
      <c r="J1814" s="2" t="s">
        <v>1413</v>
      </c>
      <c r="K1814" s="2" t="s">
        <v>1413</v>
      </c>
      <c r="L1814" s="2" t="s">
        <v>3574</v>
      </c>
      <c r="M1814" s="2" t="s">
        <v>3645</v>
      </c>
      <c r="N1814" s="1">
        <v>142</v>
      </c>
      <c r="O1814" s="1">
        <v>142</v>
      </c>
    </row>
    <row r="1815" spans="1:15" x14ac:dyDescent="0.2">
      <c r="A1815" s="2">
        <v>318450</v>
      </c>
      <c r="B1815" s="2" t="s">
        <v>893</v>
      </c>
      <c r="C1815" t="s">
        <v>9090</v>
      </c>
      <c r="D1815" s="2" t="s">
        <v>8571</v>
      </c>
      <c r="E1815" s="2">
        <v>177394</v>
      </c>
      <c r="F1815" s="2">
        <v>26426</v>
      </c>
      <c r="G1815" s="2" t="s">
        <v>2266</v>
      </c>
      <c r="H1815" s="2" t="s">
        <v>2765</v>
      </c>
      <c r="I1815" s="2" t="s">
        <v>1413</v>
      </c>
      <c r="J1815" s="2" t="s">
        <v>1413</v>
      </c>
      <c r="K1815" s="2" t="s">
        <v>1413</v>
      </c>
      <c r="L1815" s="2" t="s">
        <v>3574</v>
      </c>
      <c r="M1815" s="2" t="s">
        <v>3645</v>
      </c>
      <c r="N1815" s="1">
        <v>142</v>
      </c>
      <c r="O1815" s="1">
        <v>142</v>
      </c>
    </row>
    <row r="1816" spans="1:15" x14ac:dyDescent="0.2">
      <c r="A1816" s="2">
        <v>318733</v>
      </c>
      <c r="B1816" s="2" t="s">
        <v>1372</v>
      </c>
      <c r="C1816" t="s">
        <v>9090</v>
      </c>
      <c r="D1816" s="2" t="s">
        <v>8573</v>
      </c>
      <c r="E1816" s="2">
        <v>177400</v>
      </c>
      <c r="F1816" s="2">
        <v>26426</v>
      </c>
      <c r="G1816" s="2" t="s">
        <v>3387</v>
      </c>
      <c r="H1816" s="2" t="s">
        <v>2765</v>
      </c>
      <c r="I1816" s="2" t="s">
        <v>1413</v>
      </c>
      <c r="J1816" s="2" t="s">
        <v>1413</v>
      </c>
      <c r="K1816" s="2" t="s">
        <v>1413</v>
      </c>
      <c r="L1816" s="2" t="s">
        <v>3574</v>
      </c>
      <c r="M1816" s="2" t="s">
        <v>3645</v>
      </c>
      <c r="N1816" s="1">
        <v>142</v>
      </c>
      <c r="O1816" s="1">
        <v>142</v>
      </c>
    </row>
    <row r="1817" spans="1:15" x14ac:dyDescent="0.2">
      <c r="A1817" s="2">
        <v>319171</v>
      </c>
      <c r="B1817" s="2" t="s">
        <v>961</v>
      </c>
      <c r="C1817" t="s">
        <v>9090</v>
      </c>
      <c r="D1817" s="2" t="s">
        <v>8575</v>
      </c>
      <c r="E1817" s="2">
        <v>177402</v>
      </c>
      <c r="F1817" s="2">
        <v>26426</v>
      </c>
      <c r="G1817" s="2" t="s">
        <v>1421</v>
      </c>
      <c r="H1817" s="2" t="s">
        <v>2765</v>
      </c>
      <c r="I1817" s="2" t="s">
        <v>1413</v>
      </c>
      <c r="J1817" s="2" t="s">
        <v>1413</v>
      </c>
      <c r="K1817" s="2" t="s">
        <v>1413</v>
      </c>
      <c r="L1817" s="2" t="s">
        <v>3574</v>
      </c>
      <c r="M1817" s="2" t="s">
        <v>3645</v>
      </c>
      <c r="N1817" s="1">
        <v>142</v>
      </c>
      <c r="O1817" s="1">
        <v>142</v>
      </c>
    </row>
    <row r="1818" spans="1:15" x14ac:dyDescent="0.2">
      <c r="A1818" s="2">
        <v>317915</v>
      </c>
      <c r="B1818" s="2" t="s">
        <v>3600</v>
      </c>
      <c r="C1818" t="s">
        <v>9090</v>
      </c>
      <c r="D1818" s="2" t="s">
        <v>8577</v>
      </c>
      <c r="E1818" s="2">
        <v>177409</v>
      </c>
      <c r="F1818" s="2">
        <v>26426</v>
      </c>
      <c r="G1818" s="2" t="s">
        <v>1183</v>
      </c>
      <c r="H1818" s="2" t="s">
        <v>2765</v>
      </c>
      <c r="I1818" s="2" t="s">
        <v>1413</v>
      </c>
      <c r="J1818" s="2" t="s">
        <v>1413</v>
      </c>
      <c r="K1818" s="2" t="s">
        <v>1413</v>
      </c>
      <c r="L1818" s="2" t="s">
        <v>3574</v>
      </c>
      <c r="M1818" s="2" t="s">
        <v>3645</v>
      </c>
      <c r="N1818" s="1">
        <v>142</v>
      </c>
      <c r="O1818" s="1">
        <v>142</v>
      </c>
    </row>
    <row r="1819" spans="1:15" x14ac:dyDescent="0.2">
      <c r="A1819" s="2">
        <v>317914</v>
      </c>
      <c r="B1819" s="2" t="s">
        <v>689</v>
      </c>
      <c r="C1819" t="s">
        <v>9090</v>
      </c>
      <c r="D1819" s="2" t="s">
        <v>8579</v>
      </c>
      <c r="E1819" s="2">
        <v>177418</v>
      </c>
      <c r="F1819" s="2">
        <v>26426</v>
      </c>
      <c r="G1819" s="2" t="s">
        <v>4250</v>
      </c>
      <c r="H1819" s="2" t="s">
        <v>2765</v>
      </c>
      <c r="I1819" s="2" t="s">
        <v>1413</v>
      </c>
      <c r="J1819" s="2" t="s">
        <v>1413</v>
      </c>
      <c r="K1819" s="2" t="s">
        <v>1413</v>
      </c>
      <c r="L1819" s="2" t="s">
        <v>3574</v>
      </c>
      <c r="M1819" s="2" t="s">
        <v>3645</v>
      </c>
      <c r="N1819" s="1">
        <v>142</v>
      </c>
      <c r="O1819" s="1">
        <v>142</v>
      </c>
    </row>
    <row r="1820" spans="1:15" x14ac:dyDescent="0.2">
      <c r="A1820" s="2">
        <v>318874</v>
      </c>
      <c r="B1820" s="2" t="s">
        <v>2675</v>
      </c>
      <c r="C1820" t="s">
        <v>9090</v>
      </c>
      <c r="D1820" s="2" t="s">
        <v>8581</v>
      </c>
      <c r="E1820" s="2">
        <v>177426</v>
      </c>
      <c r="F1820" s="2">
        <v>26426</v>
      </c>
      <c r="G1820" s="2" t="s">
        <v>3654</v>
      </c>
      <c r="H1820" s="2" t="s">
        <v>2765</v>
      </c>
      <c r="I1820" s="2" t="s">
        <v>1413</v>
      </c>
      <c r="J1820" s="2" t="s">
        <v>1413</v>
      </c>
      <c r="K1820" s="2" t="s">
        <v>1413</v>
      </c>
      <c r="L1820" s="2" t="s">
        <v>3574</v>
      </c>
      <c r="M1820" s="2" t="s">
        <v>3645</v>
      </c>
      <c r="N1820" s="1">
        <v>142</v>
      </c>
      <c r="O1820" s="1">
        <v>142</v>
      </c>
    </row>
    <row r="1821" spans="1:15" x14ac:dyDescent="0.2">
      <c r="A1821" s="2">
        <v>327458</v>
      </c>
      <c r="B1821" s="2" t="s">
        <v>3383</v>
      </c>
      <c r="C1821" t="s">
        <v>9090</v>
      </c>
      <c r="D1821" s="2" t="s">
        <v>8583</v>
      </c>
      <c r="E1821" s="2">
        <v>177432</v>
      </c>
      <c r="F1821" s="2">
        <v>26426</v>
      </c>
      <c r="G1821" s="2" t="s">
        <v>2986</v>
      </c>
      <c r="H1821" s="2" t="s">
        <v>2765</v>
      </c>
      <c r="I1821" s="2" t="s">
        <v>1413</v>
      </c>
      <c r="J1821" s="2" t="s">
        <v>1413</v>
      </c>
      <c r="K1821" s="2" t="s">
        <v>1413</v>
      </c>
      <c r="L1821" s="2" t="s">
        <v>3574</v>
      </c>
      <c r="M1821" s="2" t="s">
        <v>3645</v>
      </c>
      <c r="N1821" s="1">
        <v>142</v>
      </c>
      <c r="O1821" s="1">
        <v>142</v>
      </c>
    </row>
    <row r="1822" spans="1:15" x14ac:dyDescent="0.2">
      <c r="A1822" s="2">
        <v>318877</v>
      </c>
      <c r="B1822" s="2" t="s">
        <v>4009</v>
      </c>
      <c r="C1822" t="s">
        <v>9090</v>
      </c>
      <c r="D1822" s="2" t="s">
        <v>8585</v>
      </c>
      <c r="E1822" s="2">
        <v>177434</v>
      </c>
      <c r="F1822" s="2">
        <v>26426</v>
      </c>
      <c r="G1822" s="2" t="s">
        <v>2189</v>
      </c>
      <c r="H1822" s="2" t="s">
        <v>2765</v>
      </c>
      <c r="I1822" s="2" t="s">
        <v>1413</v>
      </c>
      <c r="J1822" s="2" t="s">
        <v>1413</v>
      </c>
      <c r="K1822" s="2" t="s">
        <v>1413</v>
      </c>
      <c r="L1822" s="2" t="s">
        <v>3574</v>
      </c>
      <c r="M1822" s="2" t="s">
        <v>3645</v>
      </c>
      <c r="N1822" s="1">
        <v>142</v>
      </c>
      <c r="O1822" s="1">
        <v>142</v>
      </c>
    </row>
    <row r="1823" spans="1:15" x14ac:dyDescent="0.2">
      <c r="A1823" s="2">
        <v>318875</v>
      </c>
      <c r="B1823" s="2" t="s">
        <v>4132</v>
      </c>
      <c r="C1823" t="s">
        <v>9090</v>
      </c>
      <c r="D1823" s="2" t="s">
        <v>8587</v>
      </c>
      <c r="E1823" s="2">
        <v>177440</v>
      </c>
      <c r="F1823" s="2">
        <v>26426</v>
      </c>
      <c r="G1823" s="2" t="s">
        <v>1782</v>
      </c>
      <c r="H1823" s="2" t="s">
        <v>2765</v>
      </c>
      <c r="I1823" s="2" t="s">
        <v>1413</v>
      </c>
      <c r="J1823" s="2" t="s">
        <v>1413</v>
      </c>
      <c r="K1823" s="2" t="s">
        <v>1413</v>
      </c>
      <c r="L1823" s="2" t="s">
        <v>3574</v>
      </c>
      <c r="M1823" s="2" t="s">
        <v>3645</v>
      </c>
      <c r="N1823" s="1">
        <v>142</v>
      </c>
      <c r="O1823" s="1">
        <v>142</v>
      </c>
    </row>
    <row r="1824" spans="1:15" x14ac:dyDescent="0.2">
      <c r="A1824" s="2">
        <v>318876</v>
      </c>
      <c r="B1824" s="2" t="s">
        <v>2118</v>
      </c>
      <c r="C1824" t="s">
        <v>9090</v>
      </c>
      <c r="D1824" s="2" t="s">
        <v>8589</v>
      </c>
      <c r="E1824" s="2">
        <v>177442</v>
      </c>
      <c r="F1824" s="2">
        <v>26426</v>
      </c>
      <c r="G1824" s="2" t="s">
        <v>3925</v>
      </c>
      <c r="H1824" s="2" t="s">
        <v>2765</v>
      </c>
      <c r="I1824" s="2" t="s">
        <v>1413</v>
      </c>
      <c r="J1824" s="2" t="s">
        <v>1413</v>
      </c>
      <c r="K1824" s="2" t="s">
        <v>1413</v>
      </c>
      <c r="L1824" s="2" t="s">
        <v>3574</v>
      </c>
      <c r="M1824" s="2" t="s">
        <v>3645</v>
      </c>
      <c r="N1824" s="1">
        <v>142</v>
      </c>
      <c r="O1824" s="1">
        <v>142</v>
      </c>
    </row>
    <row r="1825" spans="1:15" x14ac:dyDescent="0.2">
      <c r="A1825" s="2">
        <v>344030</v>
      </c>
      <c r="B1825" s="2" t="s">
        <v>4774</v>
      </c>
      <c r="C1825" t="s">
        <v>9090</v>
      </c>
      <c r="D1825" s="2" t="s">
        <v>8591</v>
      </c>
      <c r="E1825" s="2">
        <v>177450</v>
      </c>
      <c r="F1825" s="2">
        <v>26426</v>
      </c>
      <c r="G1825" s="2" t="s">
        <v>2612</v>
      </c>
      <c r="H1825" s="2" t="s">
        <v>2765</v>
      </c>
      <c r="I1825" s="2" t="s">
        <v>1413</v>
      </c>
      <c r="J1825" s="2" t="s">
        <v>1413</v>
      </c>
      <c r="K1825" s="2" t="s">
        <v>1413</v>
      </c>
      <c r="L1825" s="2" t="s">
        <v>3574</v>
      </c>
      <c r="M1825" s="2" t="s">
        <v>3645</v>
      </c>
      <c r="N1825" s="1">
        <v>142</v>
      </c>
      <c r="O1825" s="1">
        <v>142</v>
      </c>
    </row>
    <row r="1826" spans="1:15" x14ac:dyDescent="0.2">
      <c r="A1826" s="2">
        <v>318521</v>
      </c>
      <c r="B1826" s="2" t="s">
        <v>1978</v>
      </c>
      <c r="C1826" t="s">
        <v>9090</v>
      </c>
      <c r="D1826" s="2" t="s">
        <v>8593</v>
      </c>
      <c r="E1826" s="2">
        <v>177471</v>
      </c>
      <c r="F1826" s="2">
        <v>26426</v>
      </c>
      <c r="G1826" s="2" t="s">
        <v>199</v>
      </c>
      <c r="H1826" s="2" t="s">
        <v>2765</v>
      </c>
      <c r="I1826" s="2" t="s">
        <v>1413</v>
      </c>
      <c r="J1826" s="2" t="s">
        <v>1413</v>
      </c>
      <c r="K1826" s="2" t="s">
        <v>1413</v>
      </c>
      <c r="L1826" s="2" t="s">
        <v>3574</v>
      </c>
      <c r="M1826" s="2" t="s">
        <v>3645</v>
      </c>
      <c r="N1826" s="1">
        <v>142</v>
      </c>
      <c r="O1826" s="1">
        <v>142</v>
      </c>
    </row>
    <row r="1827" spans="1:15" x14ac:dyDescent="0.2">
      <c r="A1827" s="2">
        <v>175212</v>
      </c>
      <c r="B1827" s="2" t="s">
        <v>4715</v>
      </c>
      <c r="C1827" t="s">
        <v>9090</v>
      </c>
      <c r="D1827" s="2" t="s">
        <v>8595</v>
      </c>
      <c r="E1827" s="2">
        <v>177536</v>
      </c>
      <c r="F1827" s="2">
        <v>26426</v>
      </c>
      <c r="G1827" s="2" t="s">
        <v>4427</v>
      </c>
      <c r="H1827" s="2" t="s">
        <v>2765</v>
      </c>
      <c r="I1827" s="2" t="s">
        <v>1413</v>
      </c>
      <c r="J1827" s="2" t="s">
        <v>1413</v>
      </c>
      <c r="K1827" s="2" t="s">
        <v>1413</v>
      </c>
      <c r="L1827" s="2" t="s">
        <v>3574</v>
      </c>
      <c r="M1827" s="2" t="s">
        <v>3645</v>
      </c>
      <c r="N1827" s="1">
        <v>142</v>
      </c>
      <c r="O1827" s="1">
        <v>142</v>
      </c>
    </row>
    <row r="1828" spans="1:15" x14ac:dyDescent="0.2">
      <c r="A1828" s="2">
        <v>318520</v>
      </c>
      <c r="B1828" s="2" t="s">
        <v>3944</v>
      </c>
      <c r="C1828" t="s">
        <v>9090</v>
      </c>
      <c r="D1828" s="2" t="s">
        <v>8597</v>
      </c>
      <c r="E1828" s="2">
        <v>177542</v>
      </c>
      <c r="F1828" s="2">
        <v>26426</v>
      </c>
      <c r="G1828" s="2" t="s">
        <v>3459</v>
      </c>
      <c r="H1828" s="2" t="s">
        <v>2765</v>
      </c>
      <c r="I1828" s="2" t="s">
        <v>1413</v>
      </c>
      <c r="J1828" s="2" t="s">
        <v>1413</v>
      </c>
      <c r="K1828" s="2" t="s">
        <v>1413</v>
      </c>
      <c r="L1828" s="2" t="s">
        <v>3574</v>
      </c>
      <c r="M1828" s="2" t="s">
        <v>3645</v>
      </c>
      <c r="N1828" s="1">
        <v>142</v>
      </c>
      <c r="O1828" s="1">
        <v>142</v>
      </c>
    </row>
    <row r="1829" spans="1:15" x14ac:dyDescent="0.2">
      <c r="A1829" s="2">
        <v>323121</v>
      </c>
      <c r="B1829" s="2" t="s">
        <v>4484</v>
      </c>
      <c r="C1829" t="s">
        <v>9090</v>
      </c>
      <c r="D1829" s="2" t="s">
        <v>8599</v>
      </c>
      <c r="E1829" s="2">
        <v>177591</v>
      </c>
      <c r="F1829" s="2">
        <v>26426</v>
      </c>
      <c r="G1829" s="2" t="s">
        <v>3256</v>
      </c>
      <c r="H1829" s="2" t="s">
        <v>2765</v>
      </c>
      <c r="I1829" s="2" t="s">
        <v>1413</v>
      </c>
      <c r="J1829" s="2" t="s">
        <v>1413</v>
      </c>
      <c r="K1829" s="2" t="s">
        <v>1413</v>
      </c>
      <c r="L1829" s="2" t="s">
        <v>3574</v>
      </c>
      <c r="M1829" s="2" t="s">
        <v>3645</v>
      </c>
      <c r="N1829" s="1">
        <v>142</v>
      </c>
      <c r="O1829" s="1">
        <v>142</v>
      </c>
    </row>
    <row r="1830" spans="1:15" x14ac:dyDescent="0.2">
      <c r="A1830" s="2">
        <v>326470</v>
      </c>
      <c r="B1830" s="2" t="s">
        <v>2795</v>
      </c>
      <c r="C1830" t="s">
        <v>9090</v>
      </c>
      <c r="D1830" s="2" t="s">
        <v>8601</v>
      </c>
      <c r="E1830" s="2">
        <v>177645</v>
      </c>
      <c r="F1830" s="2">
        <v>26426</v>
      </c>
      <c r="G1830" s="2" t="s">
        <v>2800</v>
      </c>
      <c r="H1830" s="2" t="s">
        <v>2765</v>
      </c>
      <c r="I1830" s="2" t="s">
        <v>1413</v>
      </c>
      <c r="J1830" s="2" t="s">
        <v>1413</v>
      </c>
      <c r="K1830" s="2" t="s">
        <v>1413</v>
      </c>
      <c r="L1830" s="2" t="s">
        <v>3574</v>
      </c>
      <c r="M1830" s="2" t="s">
        <v>3645</v>
      </c>
      <c r="N1830" s="1">
        <v>142</v>
      </c>
      <c r="O1830" s="1">
        <v>142</v>
      </c>
    </row>
    <row r="1831" spans="1:15" x14ac:dyDescent="0.2">
      <c r="A1831" s="2">
        <v>326745</v>
      </c>
      <c r="B1831" s="2" t="s">
        <v>347</v>
      </c>
      <c r="C1831" t="s">
        <v>9090</v>
      </c>
      <c r="D1831" s="2" t="s">
        <v>8603</v>
      </c>
      <c r="E1831" s="2">
        <v>177655</v>
      </c>
      <c r="F1831" s="2">
        <v>26426</v>
      </c>
      <c r="G1831" s="2" t="s">
        <v>3845</v>
      </c>
      <c r="H1831" s="2" t="s">
        <v>2765</v>
      </c>
      <c r="I1831" s="2" t="s">
        <v>1413</v>
      </c>
      <c r="J1831" s="2" t="s">
        <v>1413</v>
      </c>
      <c r="K1831" s="2" t="s">
        <v>1413</v>
      </c>
      <c r="L1831" s="2" t="s">
        <v>3574</v>
      </c>
      <c r="M1831" s="2" t="s">
        <v>3645</v>
      </c>
      <c r="N1831" s="1">
        <v>142</v>
      </c>
      <c r="O1831" s="1">
        <v>142</v>
      </c>
    </row>
    <row r="1832" spans="1:15" x14ac:dyDescent="0.2">
      <c r="A1832" s="2">
        <v>322784</v>
      </c>
      <c r="B1832" s="2" t="s">
        <v>3486</v>
      </c>
      <c r="C1832" t="s">
        <v>9090</v>
      </c>
      <c r="D1832" s="2" t="s">
        <v>8605</v>
      </c>
      <c r="E1832" s="2">
        <v>177675</v>
      </c>
      <c r="F1832" s="2">
        <v>26426</v>
      </c>
      <c r="G1832" s="2" t="s">
        <v>2212</v>
      </c>
      <c r="H1832" s="2" t="s">
        <v>2765</v>
      </c>
      <c r="I1832" s="2" t="s">
        <v>1413</v>
      </c>
      <c r="J1832" s="2" t="s">
        <v>1413</v>
      </c>
      <c r="K1832" s="2" t="s">
        <v>1413</v>
      </c>
      <c r="L1832" s="2" t="s">
        <v>3574</v>
      </c>
      <c r="M1832" s="2" t="s">
        <v>3645</v>
      </c>
      <c r="N1832" s="1">
        <v>142</v>
      </c>
      <c r="O1832" s="1">
        <v>142</v>
      </c>
    </row>
    <row r="1833" spans="1:15" x14ac:dyDescent="0.2">
      <c r="A1833" s="2">
        <v>325403</v>
      </c>
      <c r="B1833" s="2" t="s">
        <v>294</v>
      </c>
      <c r="C1833" t="s">
        <v>9090</v>
      </c>
      <c r="D1833" s="2" t="s">
        <v>8607</v>
      </c>
      <c r="E1833" s="2">
        <v>177684</v>
      </c>
      <c r="F1833" s="2">
        <v>26426</v>
      </c>
      <c r="G1833" s="2" t="s">
        <v>1728</v>
      </c>
      <c r="H1833" s="2" t="s">
        <v>2765</v>
      </c>
      <c r="I1833" s="2" t="s">
        <v>1413</v>
      </c>
      <c r="J1833" s="2" t="s">
        <v>1413</v>
      </c>
      <c r="K1833" s="2" t="s">
        <v>1413</v>
      </c>
      <c r="L1833" s="2" t="s">
        <v>3574</v>
      </c>
      <c r="M1833" s="2" t="s">
        <v>3645</v>
      </c>
      <c r="N1833" s="1">
        <v>142</v>
      </c>
      <c r="O1833" s="1">
        <v>142</v>
      </c>
    </row>
    <row r="1834" spans="1:15" x14ac:dyDescent="0.2">
      <c r="A1834" s="2">
        <v>327506</v>
      </c>
      <c r="B1834" s="2" t="s">
        <v>3540</v>
      </c>
      <c r="C1834" t="s">
        <v>9090</v>
      </c>
      <c r="D1834" s="2" t="s">
        <v>8609</v>
      </c>
      <c r="E1834" s="2">
        <v>177688</v>
      </c>
      <c r="F1834" s="2">
        <v>26426</v>
      </c>
      <c r="G1834" s="2" t="s">
        <v>4503</v>
      </c>
      <c r="H1834" s="2" t="s">
        <v>2765</v>
      </c>
      <c r="I1834" s="2" t="s">
        <v>1413</v>
      </c>
      <c r="J1834" s="2" t="s">
        <v>1413</v>
      </c>
      <c r="K1834" s="2" t="s">
        <v>1413</v>
      </c>
      <c r="L1834" s="2" t="s">
        <v>3574</v>
      </c>
      <c r="M1834" s="2" t="s">
        <v>3645</v>
      </c>
      <c r="N1834" s="1">
        <v>142</v>
      </c>
      <c r="O1834" s="1">
        <v>142</v>
      </c>
    </row>
    <row r="1835" spans="1:15" x14ac:dyDescent="0.2">
      <c r="A1835" s="2">
        <v>323406</v>
      </c>
      <c r="B1835" s="2" t="s">
        <v>2021</v>
      </c>
      <c r="C1835" t="s">
        <v>9090</v>
      </c>
      <c r="D1835" s="2" t="s">
        <v>8611</v>
      </c>
      <c r="E1835" s="2">
        <v>177692</v>
      </c>
      <c r="F1835" s="2">
        <v>26426</v>
      </c>
      <c r="G1835" s="2" t="s">
        <v>425</v>
      </c>
      <c r="H1835" s="2" t="s">
        <v>2765</v>
      </c>
      <c r="I1835" s="2" t="s">
        <v>1413</v>
      </c>
      <c r="J1835" s="2" t="s">
        <v>1413</v>
      </c>
      <c r="K1835" s="2" t="s">
        <v>1413</v>
      </c>
      <c r="L1835" s="2" t="s">
        <v>3574</v>
      </c>
      <c r="M1835" s="2" t="s">
        <v>3645</v>
      </c>
      <c r="N1835" s="1">
        <v>142</v>
      </c>
      <c r="O1835" s="1">
        <v>142</v>
      </c>
    </row>
    <row r="1836" spans="1:15" x14ac:dyDescent="0.2">
      <c r="A1836" s="2">
        <v>328676</v>
      </c>
      <c r="B1836" s="2" t="s">
        <v>1846</v>
      </c>
      <c r="C1836" t="s">
        <v>9090</v>
      </c>
      <c r="D1836" s="2" t="s">
        <v>8613</v>
      </c>
      <c r="E1836" s="2">
        <v>177696</v>
      </c>
      <c r="F1836" s="2">
        <v>26426</v>
      </c>
      <c r="G1836" s="2" t="s">
        <v>1078</v>
      </c>
      <c r="H1836" s="2" t="s">
        <v>2765</v>
      </c>
      <c r="I1836" s="2" t="s">
        <v>1413</v>
      </c>
      <c r="J1836" s="2" t="s">
        <v>1413</v>
      </c>
      <c r="K1836" s="2" t="s">
        <v>1413</v>
      </c>
      <c r="L1836" s="2" t="s">
        <v>3574</v>
      </c>
      <c r="M1836" s="2" t="s">
        <v>3645</v>
      </c>
      <c r="N1836" s="1">
        <v>142</v>
      </c>
      <c r="O1836" s="1">
        <v>142</v>
      </c>
    </row>
    <row r="1837" spans="1:15" x14ac:dyDescent="0.2">
      <c r="A1837" s="2">
        <v>327747</v>
      </c>
      <c r="B1837" s="2" t="s">
        <v>845</v>
      </c>
      <c r="C1837" t="s">
        <v>9090</v>
      </c>
      <c r="D1837" s="2" t="s">
        <v>8615</v>
      </c>
      <c r="E1837" s="2">
        <v>177702</v>
      </c>
      <c r="F1837" s="2">
        <v>26426</v>
      </c>
      <c r="G1837" s="2" t="s">
        <v>2876</v>
      </c>
      <c r="H1837" s="2" t="s">
        <v>2765</v>
      </c>
      <c r="I1837" s="2" t="s">
        <v>1413</v>
      </c>
      <c r="J1837" s="2" t="s">
        <v>1413</v>
      </c>
      <c r="K1837" s="2" t="s">
        <v>1413</v>
      </c>
      <c r="L1837" s="2" t="s">
        <v>3574</v>
      </c>
      <c r="M1837" s="2" t="s">
        <v>3645</v>
      </c>
      <c r="N1837" s="1">
        <v>142</v>
      </c>
      <c r="O1837" s="1">
        <v>142</v>
      </c>
    </row>
    <row r="1838" spans="1:15" x14ac:dyDescent="0.2">
      <c r="A1838" s="2">
        <v>329071</v>
      </c>
      <c r="B1838" s="2" t="s">
        <v>2807</v>
      </c>
      <c r="C1838" t="s">
        <v>9090</v>
      </c>
      <c r="D1838" s="2" t="s">
        <v>8617</v>
      </c>
      <c r="E1838" s="2">
        <v>177708</v>
      </c>
      <c r="F1838" s="2">
        <v>26426</v>
      </c>
      <c r="G1838" s="2" t="s">
        <v>3110</v>
      </c>
      <c r="H1838" s="2" t="s">
        <v>2765</v>
      </c>
      <c r="I1838" s="2" t="s">
        <v>1413</v>
      </c>
      <c r="J1838" s="2" t="s">
        <v>1413</v>
      </c>
      <c r="K1838" s="2" t="s">
        <v>1413</v>
      </c>
      <c r="L1838" s="2" t="s">
        <v>3574</v>
      </c>
      <c r="M1838" s="2" t="s">
        <v>3645</v>
      </c>
      <c r="N1838" s="1">
        <v>142</v>
      </c>
      <c r="O1838" s="1">
        <v>142</v>
      </c>
    </row>
    <row r="1839" spans="1:15" x14ac:dyDescent="0.2">
      <c r="A1839" s="2">
        <v>320212</v>
      </c>
      <c r="B1839" s="2" t="s">
        <v>1424</v>
      </c>
      <c r="C1839" t="s">
        <v>9090</v>
      </c>
      <c r="D1839" s="2" t="s">
        <v>8619</v>
      </c>
      <c r="E1839" s="2">
        <v>177720</v>
      </c>
      <c r="F1839" s="2">
        <v>26426</v>
      </c>
      <c r="G1839" s="2" t="s">
        <v>3680</v>
      </c>
      <c r="H1839" s="2" t="s">
        <v>2765</v>
      </c>
      <c r="I1839" s="2" t="s">
        <v>1413</v>
      </c>
      <c r="J1839" s="2" t="s">
        <v>1413</v>
      </c>
      <c r="K1839" s="2" t="s">
        <v>1413</v>
      </c>
      <c r="L1839" s="2" t="s">
        <v>3574</v>
      </c>
      <c r="M1839" s="2" t="s">
        <v>3645</v>
      </c>
      <c r="N1839" s="1">
        <v>142</v>
      </c>
      <c r="O1839" s="1">
        <v>142</v>
      </c>
    </row>
    <row r="1840" spans="1:15" x14ac:dyDescent="0.2">
      <c r="A1840" s="2">
        <v>1618</v>
      </c>
      <c r="B1840" s="2" t="s">
        <v>666</v>
      </c>
      <c r="C1840" t="s">
        <v>9090</v>
      </c>
      <c r="D1840" s="2" t="s">
        <v>8621</v>
      </c>
      <c r="E1840" s="2">
        <v>177744</v>
      </c>
      <c r="F1840" s="2">
        <v>26426</v>
      </c>
      <c r="G1840" s="2" t="s">
        <v>1601</v>
      </c>
      <c r="H1840" s="2" t="s">
        <v>2779</v>
      </c>
      <c r="I1840" s="2" t="s">
        <v>1413</v>
      </c>
      <c r="J1840" s="2" t="s">
        <v>1413</v>
      </c>
      <c r="K1840" s="2" t="s">
        <v>1413</v>
      </c>
      <c r="L1840" s="2" t="s">
        <v>3574</v>
      </c>
      <c r="M1840" s="2" t="s">
        <v>3649</v>
      </c>
      <c r="N1840" s="1">
        <v>142</v>
      </c>
      <c r="O1840" s="1">
        <v>142</v>
      </c>
    </row>
    <row r="1841" spans="1:15" x14ac:dyDescent="0.2">
      <c r="A1841" s="2">
        <v>309767</v>
      </c>
      <c r="B1841" s="2" t="s">
        <v>553</v>
      </c>
      <c r="C1841" t="s">
        <v>9090</v>
      </c>
      <c r="D1841" s="2" t="s">
        <v>8623</v>
      </c>
      <c r="E1841" s="2">
        <v>178756</v>
      </c>
      <c r="F1841" s="2">
        <v>26426</v>
      </c>
      <c r="G1841" s="2" t="s">
        <v>1667</v>
      </c>
      <c r="H1841" s="2" t="s">
        <v>2765</v>
      </c>
      <c r="I1841" s="2" t="s">
        <v>1413</v>
      </c>
      <c r="J1841" s="2" t="s">
        <v>1413</v>
      </c>
      <c r="K1841" s="2" t="s">
        <v>1413</v>
      </c>
      <c r="L1841" s="2" t="s">
        <v>3574</v>
      </c>
      <c r="M1841" s="2" t="s">
        <v>3645</v>
      </c>
      <c r="N1841" s="1">
        <v>142</v>
      </c>
      <c r="O1841" s="1">
        <v>142</v>
      </c>
    </row>
    <row r="1842" spans="1:15" x14ac:dyDescent="0.2">
      <c r="A1842" s="2">
        <v>334789</v>
      </c>
      <c r="B1842" s="2" t="s">
        <v>2157</v>
      </c>
      <c r="C1842" t="s">
        <v>9090</v>
      </c>
      <c r="D1842" s="2" t="s">
        <v>8625</v>
      </c>
      <c r="E1842" s="2">
        <v>178769</v>
      </c>
      <c r="F1842" s="2">
        <v>26426</v>
      </c>
      <c r="G1842" s="2" t="s">
        <v>3051</v>
      </c>
      <c r="H1842" s="2" t="s">
        <v>2765</v>
      </c>
      <c r="I1842" s="2" t="s">
        <v>1413</v>
      </c>
      <c r="J1842" s="2" t="s">
        <v>1413</v>
      </c>
      <c r="K1842" s="2" t="s">
        <v>1413</v>
      </c>
      <c r="L1842" s="2" t="s">
        <v>3574</v>
      </c>
      <c r="M1842" s="2" t="s">
        <v>3645</v>
      </c>
      <c r="N1842" s="1">
        <v>142</v>
      </c>
      <c r="O1842" s="1">
        <v>142</v>
      </c>
    </row>
    <row r="1843" spans="1:15" x14ac:dyDescent="0.2">
      <c r="A1843" s="2">
        <v>323859</v>
      </c>
      <c r="B1843" s="2" t="s">
        <v>3347</v>
      </c>
      <c r="C1843" t="s">
        <v>9090</v>
      </c>
      <c r="D1843" s="2" t="s">
        <v>8627</v>
      </c>
      <c r="E1843" s="2">
        <v>178812</v>
      </c>
      <c r="F1843" s="2">
        <v>26426</v>
      </c>
      <c r="G1843" s="2" t="s">
        <v>4445</v>
      </c>
      <c r="H1843" s="2" t="s">
        <v>2765</v>
      </c>
      <c r="I1843" s="2" t="s">
        <v>1413</v>
      </c>
      <c r="J1843" s="2" t="s">
        <v>1413</v>
      </c>
      <c r="K1843" s="2" t="s">
        <v>1413</v>
      </c>
      <c r="L1843" s="2" t="s">
        <v>3574</v>
      </c>
      <c r="M1843" s="2" t="s">
        <v>3645</v>
      </c>
      <c r="N1843" s="1">
        <v>142</v>
      </c>
      <c r="O1843" s="1">
        <v>142</v>
      </c>
    </row>
    <row r="1844" spans="1:15" x14ac:dyDescent="0.2">
      <c r="A1844" s="2">
        <v>339194</v>
      </c>
      <c r="B1844" s="2" t="s">
        <v>1913</v>
      </c>
      <c r="C1844" t="s">
        <v>9090</v>
      </c>
      <c r="D1844" s="2" t="s">
        <v>8629</v>
      </c>
      <c r="E1844" s="2">
        <v>178819</v>
      </c>
      <c r="F1844" s="2">
        <v>26426</v>
      </c>
      <c r="G1844" s="2" t="s">
        <v>1788</v>
      </c>
      <c r="H1844" s="2" t="s">
        <v>2765</v>
      </c>
      <c r="I1844" s="2" t="s">
        <v>1413</v>
      </c>
      <c r="J1844" s="2" t="s">
        <v>1413</v>
      </c>
      <c r="K1844" s="2" t="s">
        <v>1413</v>
      </c>
      <c r="L1844" s="2" t="s">
        <v>3574</v>
      </c>
      <c r="M1844" s="2" t="s">
        <v>3645</v>
      </c>
      <c r="N1844" s="1">
        <v>142</v>
      </c>
      <c r="O1844" s="1">
        <v>142</v>
      </c>
    </row>
    <row r="1845" spans="1:15" x14ac:dyDescent="0.2">
      <c r="A1845" s="2">
        <v>339272</v>
      </c>
      <c r="B1845" s="2" t="s">
        <v>4058</v>
      </c>
      <c r="C1845" t="s">
        <v>9090</v>
      </c>
      <c r="D1845" s="2" t="s">
        <v>8631</v>
      </c>
      <c r="E1845" s="2">
        <v>178823</v>
      </c>
      <c r="F1845" s="2">
        <v>26426</v>
      </c>
      <c r="G1845" s="2" t="s">
        <v>4466</v>
      </c>
      <c r="H1845" s="2" t="s">
        <v>2765</v>
      </c>
      <c r="I1845" s="2" t="s">
        <v>1413</v>
      </c>
      <c r="J1845" s="2" t="s">
        <v>1413</v>
      </c>
      <c r="K1845" s="2" t="s">
        <v>1413</v>
      </c>
      <c r="L1845" s="2" t="s">
        <v>3574</v>
      </c>
      <c r="M1845" s="2" t="s">
        <v>3645</v>
      </c>
      <c r="N1845" s="1">
        <v>142</v>
      </c>
      <c r="O1845" s="1">
        <v>142</v>
      </c>
    </row>
    <row r="1846" spans="1:15" x14ac:dyDescent="0.2">
      <c r="A1846" s="2">
        <v>330435</v>
      </c>
      <c r="B1846" s="2" t="s">
        <v>2512</v>
      </c>
      <c r="C1846" t="s">
        <v>9090</v>
      </c>
      <c r="D1846" s="2" t="s">
        <v>8633</v>
      </c>
      <c r="E1846" s="2">
        <v>179813</v>
      </c>
      <c r="F1846" s="2">
        <v>26426</v>
      </c>
      <c r="G1846" s="2" t="s">
        <v>2416</v>
      </c>
      <c r="H1846" s="2" t="s">
        <v>2765</v>
      </c>
      <c r="I1846" s="2" t="s">
        <v>1413</v>
      </c>
      <c r="J1846" s="2" t="s">
        <v>1413</v>
      </c>
      <c r="K1846" s="2" t="s">
        <v>1413</v>
      </c>
      <c r="L1846" s="2" t="s">
        <v>3574</v>
      </c>
      <c r="M1846" s="2" t="s">
        <v>3645</v>
      </c>
      <c r="N1846" s="1">
        <v>142</v>
      </c>
      <c r="O1846" s="1">
        <v>142</v>
      </c>
    </row>
    <row r="1847" spans="1:15" x14ac:dyDescent="0.2">
      <c r="A1847" s="2">
        <v>342139</v>
      </c>
      <c r="B1847" s="2" t="s">
        <v>4297</v>
      </c>
      <c r="C1847" t="s">
        <v>9090</v>
      </c>
      <c r="D1847" s="2" t="s">
        <v>8635</v>
      </c>
      <c r="E1847" s="2">
        <v>179837</v>
      </c>
      <c r="F1847" s="2">
        <v>26426</v>
      </c>
      <c r="G1847" s="2" t="s">
        <v>4228</v>
      </c>
      <c r="H1847" s="2" t="s">
        <v>2765</v>
      </c>
      <c r="I1847" s="2" t="s">
        <v>1413</v>
      </c>
      <c r="J1847" s="2" t="s">
        <v>1413</v>
      </c>
      <c r="K1847" s="2" t="s">
        <v>1413</v>
      </c>
      <c r="L1847" s="2" t="s">
        <v>3574</v>
      </c>
      <c r="M1847" s="2" t="s">
        <v>3645</v>
      </c>
      <c r="N1847" s="1">
        <v>142</v>
      </c>
      <c r="O1847" s="1">
        <v>142</v>
      </c>
    </row>
    <row r="1848" spans="1:15" x14ac:dyDescent="0.2">
      <c r="A1848" s="2">
        <v>341731</v>
      </c>
      <c r="B1848" s="2" t="s">
        <v>547</v>
      </c>
      <c r="C1848" t="s">
        <v>9090</v>
      </c>
      <c r="D1848" s="2" t="s">
        <v>8637</v>
      </c>
      <c r="E1848" s="2">
        <v>179848</v>
      </c>
      <c r="F1848" s="2">
        <v>26426</v>
      </c>
      <c r="G1848" s="2" t="s">
        <v>2164</v>
      </c>
      <c r="H1848" s="2" t="s">
        <v>2765</v>
      </c>
      <c r="I1848" s="2" t="s">
        <v>1413</v>
      </c>
      <c r="J1848" s="2" t="s">
        <v>1413</v>
      </c>
      <c r="K1848" s="2" t="s">
        <v>1413</v>
      </c>
      <c r="L1848" s="2" t="s">
        <v>3574</v>
      </c>
      <c r="M1848" s="2" t="s">
        <v>3645</v>
      </c>
      <c r="N1848" s="1">
        <v>142</v>
      </c>
      <c r="O1848" s="1">
        <v>142</v>
      </c>
    </row>
    <row r="1849" spans="1:15" x14ac:dyDescent="0.2">
      <c r="A1849" s="2">
        <v>343205</v>
      </c>
      <c r="B1849" s="2" t="s">
        <v>4567</v>
      </c>
      <c r="C1849" t="s">
        <v>9090</v>
      </c>
      <c r="D1849" s="2" t="s">
        <v>8639</v>
      </c>
      <c r="E1849" s="2">
        <v>179863</v>
      </c>
      <c r="F1849" s="2">
        <v>26426</v>
      </c>
      <c r="G1849" s="2" t="s">
        <v>3036</v>
      </c>
      <c r="H1849" s="2" t="s">
        <v>2765</v>
      </c>
      <c r="I1849" s="2" t="s">
        <v>1413</v>
      </c>
      <c r="J1849" s="2" t="s">
        <v>1413</v>
      </c>
      <c r="K1849" s="2" t="s">
        <v>1413</v>
      </c>
      <c r="L1849" s="2" t="s">
        <v>3574</v>
      </c>
      <c r="M1849" s="2" t="s">
        <v>3645</v>
      </c>
      <c r="N1849" s="1">
        <v>142</v>
      </c>
      <c r="O1849" s="1">
        <v>142</v>
      </c>
    </row>
    <row r="1850" spans="1:15" x14ac:dyDescent="0.2">
      <c r="A1850" s="2">
        <v>326859</v>
      </c>
      <c r="B1850" s="2" t="s">
        <v>2949</v>
      </c>
      <c r="C1850" t="s">
        <v>9090</v>
      </c>
      <c r="D1850" s="2" t="s">
        <v>8641</v>
      </c>
      <c r="E1850" s="2">
        <v>179870</v>
      </c>
      <c r="F1850" s="2">
        <v>26426</v>
      </c>
      <c r="G1850" s="2" t="s">
        <v>665</v>
      </c>
      <c r="H1850" s="2" t="s">
        <v>2765</v>
      </c>
      <c r="I1850" s="2" t="s">
        <v>1413</v>
      </c>
      <c r="J1850" s="2" t="s">
        <v>1413</v>
      </c>
      <c r="K1850" s="2" t="s">
        <v>1413</v>
      </c>
      <c r="L1850" s="2" t="s">
        <v>3574</v>
      </c>
      <c r="M1850" s="2" t="s">
        <v>3645</v>
      </c>
      <c r="N1850" s="1">
        <v>142</v>
      </c>
      <c r="O1850" s="1">
        <v>142</v>
      </c>
    </row>
    <row r="1851" spans="1:15" x14ac:dyDescent="0.2">
      <c r="A1851" s="2">
        <v>325135</v>
      </c>
      <c r="B1851" s="2" t="s">
        <v>4654</v>
      </c>
      <c r="C1851" t="s">
        <v>9090</v>
      </c>
      <c r="D1851" s="2" t="s">
        <v>8643</v>
      </c>
      <c r="E1851" s="2">
        <v>179876</v>
      </c>
      <c r="F1851" s="2">
        <v>26426</v>
      </c>
      <c r="G1851" s="2" t="s">
        <v>4219</v>
      </c>
      <c r="H1851" s="2" t="s">
        <v>2765</v>
      </c>
      <c r="I1851" s="2" t="s">
        <v>1413</v>
      </c>
      <c r="J1851" s="2" t="s">
        <v>1413</v>
      </c>
      <c r="K1851" s="2" t="s">
        <v>1413</v>
      </c>
      <c r="L1851" s="2" t="s">
        <v>3574</v>
      </c>
      <c r="M1851" s="2" t="s">
        <v>3645</v>
      </c>
      <c r="N1851" s="1">
        <v>142</v>
      </c>
      <c r="O1851" s="1">
        <v>142</v>
      </c>
    </row>
    <row r="1852" spans="1:15" x14ac:dyDescent="0.2">
      <c r="A1852" s="2">
        <v>343893</v>
      </c>
      <c r="B1852" s="2" t="s">
        <v>2676</v>
      </c>
      <c r="C1852" t="s">
        <v>9090</v>
      </c>
      <c r="D1852" s="2" t="s">
        <v>8645</v>
      </c>
      <c r="E1852" s="2">
        <v>179891</v>
      </c>
      <c r="F1852" s="2">
        <v>26426</v>
      </c>
      <c r="G1852" s="2" t="s">
        <v>1824</v>
      </c>
      <c r="H1852" s="2" t="s">
        <v>2765</v>
      </c>
      <c r="I1852" s="2" t="s">
        <v>1413</v>
      </c>
      <c r="J1852" s="2" t="s">
        <v>1413</v>
      </c>
      <c r="K1852" s="2" t="s">
        <v>1413</v>
      </c>
      <c r="L1852" s="2" t="s">
        <v>3574</v>
      </c>
      <c r="M1852" s="2" t="s">
        <v>3645</v>
      </c>
      <c r="N1852" s="1">
        <v>142</v>
      </c>
      <c r="O1852" s="1">
        <v>142</v>
      </c>
    </row>
    <row r="1853" spans="1:15" x14ac:dyDescent="0.2">
      <c r="A1853" s="2">
        <v>344028</v>
      </c>
      <c r="B1853" s="2" t="s">
        <v>1146</v>
      </c>
      <c r="C1853" t="s">
        <v>9090</v>
      </c>
      <c r="D1853" s="2" t="s">
        <v>8647</v>
      </c>
      <c r="E1853" s="2">
        <v>179897</v>
      </c>
      <c r="F1853" s="2">
        <v>26426</v>
      </c>
      <c r="G1853" s="2" t="s">
        <v>3478</v>
      </c>
      <c r="H1853" s="2" t="s">
        <v>2765</v>
      </c>
      <c r="I1853" s="2" t="s">
        <v>1413</v>
      </c>
      <c r="J1853" s="2" t="s">
        <v>1413</v>
      </c>
      <c r="K1853" s="2" t="s">
        <v>1413</v>
      </c>
      <c r="L1853" s="2" t="s">
        <v>3574</v>
      </c>
      <c r="M1853" s="2" t="s">
        <v>3645</v>
      </c>
      <c r="N1853" s="1">
        <v>142</v>
      </c>
      <c r="O1853" s="1">
        <v>142</v>
      </c>
    </row>
    <row r="1854" spans="1:15" x14ac:dyDescent="0.2">
      <c r="A1854" s="2">
        <v>343812</v>
      </c>
      <c r="B1854" s="2" t="s">
        <v>795</v>
      </c>
      <c r="C1854" t="s">
        <v>9090</v>
      </c>
      <c r="D1854" s="2" t="s">
        <v>8649</v>
      </c>
      <c r="E1854" s="2">
        <v>179899</v>
      </c>
      <c r="F1854" s="2">
        <v>26426</v>
      </c>
      <c r="G1854" s="2" t="s">
        <v>1342</v>
      </c>
      <c r="H1854" s="2" t="s">
        <v>2765</v>
      </c>
      <c r="I1854" s="2" t="s">
        <v>1413</v>
      </c>
      <c r="J1854" s="2" t="s">
        <v>1413</v>
      </c>
      <c r="K1854" s="2" t="s">
        <v>1413</v>
      </c>
      <c r="L1854" s="2" t="s">
        <v>3574</v>
      </c>
      <c r="M1854" s="2" t="s">
        <v>3645</v>
      </c>
      <c r="N1854" s="1">
        <v>142</v>
      </c>
      <c r="O1854" s="1">
        <v>142</v>
      </c>
    </row>
    <row r="1855" spans="1:15" x14ac:dyDescent="0.2">
      <c r="A1855" s="2">
        <v>343793</v>
      </c>
      <c r="B1855" s="2" t="s">
        <v>3042</v>
      </c>
      <c r="C1855" t="s">
        <v>9090</v>
      </c>
      <c r="D1855" s="2" t="s">
        <v>8651</v>
      </c>
      <c r="E1855" s="2">
        <v>179905</v>
      </c>
      <c r="F1855" s="2">
        <v>26426</v>
      </c>
      <c r="G1855" s="2" t="s">
        <v>1647</v>
      </c>
      <c r="H1855" s="2" t="s">
        <v>2765</v>
      </c>
      <c r="I1855" s="2" t="s">
        <v>1413</v>
      </c>
      <c r="J1855" s="2" t="s">
        <v>1413</v>
      </c>
      <c r="K1855" s="2" t="s">
        <v>1413</v>
      </c>
      <c r="L1855" s="2" t="s">
        <v>3574</v>
      </c>
      <c r="M1855" s="2" t="s">
        <v>3645</v>
      </c>
      <c r="N1855" s="1">
        <v>142</v>
      </c>
      <c r="O1855" s="1">
        <v>142</v>
      </c>
    </row>
    <row r="1856" spans="1:15" x14ac:dyDescent="0.2">
      <c r="A1856" s="2">
        <v>341712</v>
      </c>
      <c r="B1856" s="2" t="s">
        <v>883</v>
      </c>
      <c r="C1856" t="s">
        <v>9090</v>
      </c>
      <c r="D1856" s="2" t="s">
        <v>8653</v>
      </c>
      <c r="E1856" s="2">
        <v>179907</v>
      </c>
      <c r="F1856" s="2">
        <v>26426</v>
      </c>
      <c r="G1856" s="2" t="s">
        <v>1380</v>
      </c>
      <c r="H1856" s="2" t="s">
        <v>2765</v>
      </c>
      <c r="I1856" s="2" t="s">
        <v>1413</v>
      </c>
      <c r="J1856" s="2" t="s">
        <v>1413</v>
      </c>
      <c r="K1856" s="2" t="s">
        <v>1413</v>
      </c>
      <c r="L1856" s="2" t="s">
        <v>3574</v>
      </c>
      <c r="M1856" s="2" t="s">
        <v>3645</v>
      </c>
      <c r="N1856" s="1">
        <v>142</v>
      </c>
      <c r="O1856" s="1">
        <v>142</v>
      </c>
    </row>
    <row r="1857" spans="1:15" x14ac:dyDescent="0.2">
      <c r="A1857" s="2">
        <v>343811</v>
      </c>
      <c r="B1857" s="2" t="s">
        <v>3005</v>
      </c>
      <c r="C1857" t="s">
        <v>9090</v>
      </c>
      <c r="D1857" s="2" t="s">
        <v>8655</v>
      </c>
      <c r="E1857" s="2">
        <v>179913</v>
      </c>
      <c r="F1857" s="2">
        <v>26426</v>
      </c>
      <c r="G1857" s="2" t="s">
        <v>4882</v>
      </c>
      <c r="H1857" s="2" t="s">
        <v>2765</v>
      </c>
      <c r="I1857" s="2" t="s">
        <v>1413</v>
      </c>
      <c r="J1857" s="2" t="s">
        <v>1413</v>
      </c>
      <c r="K1857" s="2" t="s">
        <v>1413</v>
      </c>
      <c r="L1857" s="2" t="s">
        <v>3574</v>
      </c>
      <c r="M1857" s="2" t="s">
        <v>3645</v>
      </c>
      <c r="N1857" s="1">
        <v>142</v>
      </c>
      <c r="O1857" s="1">
        <v>142</v>
      </c>
    </row>
    <row r="1858" spans="1:15" x14ac:dyDescent="0.2">
      <c r="A1858" s="2">
        <v>318306</v>
      </c>
      <c r="B1858" s="2" t="s">
        <v>2625</v>
      </c>
      <c r="C1858" t="s">
        <v>9090</v>
      </c>
      <c r="D1858" s="2" t="s">
        <v>8657</v>
      </c>
      <c r="E1858" s="2">
        <v>179915</v>
      </c>
      <c r="F1858" s="2">
        <v>26426</v>
      </c>
      <c r="G1858" s="2" t="s">
        <v>1719</v>
      </c>
      <c r="H1858" s="2" t="s">
        <v>2765</v>
      </c>
      <c r="I1858" s="2" t="s">
        <v>1413</v>
      </c>
      <c r="J1858" s="2" t="s">
        <v>1413</v>
      </c>
      <c r="K1858" s="2" t="s">
        <v>1413</v>
      </c>
      <c r="L1858" s="2" t="s">
        <v>3574</v>
      </c>
      <c r="M1858" s="2" t="s">
        <v>3645</v>
      </c>
      <c r="N1858" s="1">
        <v>142</v>
      </c>
      <c r="O1858" s="1">
        <v>142</v>
      </c>
    </row>
    <row r="1859" spans="1:15" x14ac:dyDescent="0.2">
      <c r="A1859" s="2">
        <v>323054</v>
      </c>
      <c r="B1859" s="2" t="s">
        <v>3648</v>
      </c>
      <c r="C1859" t="s">
        <v>9090</v>
      </c>
      <c r="D1859" s="2" t="s">
        <v>8659</v>
      </c>
      <c r="E1859" s="2">
        <v>179920</v>
      </c>
      <c r="F1859" s="2">
        <v>26426</v>
      </c>
      <c r="G1859" s="2" t="s">
        <v>4298</v>
      </c>
      <c r="H1859" s="2" t="s">
        <v>2765</v>
      </c>
      <c r="I1859" s="2" t="s">
        <v>1413</v>
      </c>
      <c r="J1859" s="2" t="s">
        <v>1413</v>
      </c>
      <c r="K1859" s="2" t="s">
        <v>1413</v>
      </c>
      <c r="L1859" s="2" t="s">
        <v>3574</v>
      </c>
      <c r="M1859" s="2" t="s">
        <v>3645</v>
      </c>
      <c r="N1859" s="1">
        <v>142</v>
      </c>
      <c r="O1859" s="1">
        <v>142</v>
      </c>
    </row>
    <row r="1860" spans="1:15" x14ac:dyDescent="0.2">
      <c r="A1860" s="2">
        <v>344251</v>
      </c>
      <c r="B1860" s="2" t="s">
        <v>3208</v>
      </c>
      <c r="C1860" t="s">
        <v>9090</v>
      </c>
      <c r="D1860" s="2" t="s">
        <v>8661</v>
      </c>
      <c r="E1860" s="2">
        <v>179930</v>
      </c>
      <c r="F1860" s="2">
        <v>26426</v>
      </c>
      <c r="G1860" s="2" t="s">
        <v>2915</v>
      </c>
      <c r="H1860" s="2" t="s">
        <v>2765</v>
      </c>
      <c r="I1860" s="2" t="s">
        <v>1413</v>
      </c>
      <c r="J1860" s="2" t="s">
        <v>1413</v>
      </c>
      <c r="K1860" s="2" t="s">
        <v>1413</v>
      </c>
      <c r="L1860" s="2" t="s">
        <v>3574</v>
      </c>
      <c r="M1860" s="2" t="s">
        <v>3645</v>
      </c>
      <c r="N1860" s="1">
        <v>142</v>
      </c>
      <c r="O1860" s="1">
        <v>142</v>
      </c>
    </row>
    <row r="1861" spans="1:15" x14ac:dyDescent="0.2">
      <c r="A1861" s="2">
        <v>344060</v>
      </c>
      <c r="B1861" s="2" t="s">
        <v>4581</v>
      </c>
      <c r="C1861" t="s">
        <v>9090</v>
      </c>
      <c r="D1861" s="2" t="s">
        <v>8663</v>
      </c>
      <c r="E1861" s="2">
        <v>179936</v>
      </c>
      <c r="F1861" s="2">
        <v>26426</v>
      </c>
      <c r="G1861" s="2" t="s">
        <v>1365</v>
      </c>
      <c r="H1861" s="2" t="s">
        <v>2765</v>
      </c>
      <c r="I1861" s="2" t="s">
        <v>1413</v>
      </c>
      <c r="J1861" s="2" t="s">
        <v>1413</v>
      </c>
      <c r="K1861" s="2" t="s">
        <v>1413</v>
      </c>
      <c r="L1861" s="2" t="s">
        <v>3574</v>
      </c>
      <c r="M1861" s="2" t="s">
        <v>3645</v>
      </c>
      <c r="N1861" s="1">
        <v>142</v>
      </c>
      <c r="O1861" s="1">
        <v>142</v>
      </c>
    </row>
    <row r="1862" spans="1:15" x14ac:dyDescent="0.2">
      <c r="A1862" s="2">
        <v>339037</v>
      </c>
      <c r="B1862" s="2" t="s">
        <v>1043</v>
      </c>
      <c r="C1862" t="s">
        <v>9090</v>
      </c>
      <c r="D1862" s="2" t="s">
        <v>8665</v>
      </c>
      <c r="E1862" s="2">
        <v>179938</v>
      </c>
      <c r="F1862" s="2">
        <v>26426</v>
      </c>
      <c r="G1862" s="2" t="s">
        <v>4887</v>
      </c>
      <c r="H1862" s="2" t="s">
        <v>2765</v>
      </c>
      <c r="I1862" s="2" t="s">
        <v>1413</v>
      </c>
      <c r="J1862" s="2" t="s">
        <v>1413</v>
      </c>
      <c r="K1862" s="2" t="s">
        <v>1413</v>
      </c>
      <c r="L1862" s="2" t="s">
        <v>3574</v>
      </c>
      <c r="M1862" s="2" t="s">
        <v>3645</v>
      </c>
      <c r="N1862" s="1">
        <v>142</v>
      </c>
      <c r="O1862" s="1">
        <v>142</v>
      </c>
    </row>
    <row r="1863" spans="1:15" x14ac:dyDescent="0.2">
      <c r="A1863" s="2">
        <v>321835</v>
      </c>
      <c r="B1863" s="2" t="s">
        <v>4225</v>
      </c>
      <c r="C1863" t="s">
        <v>9090</v>
      </c>
      <c r="D1863" s="2" t="s">
        <v>8667</v>
      </c>
      <c r="E1863" s="2">
        <v>179944</v>
      </c>
      <c r="F1863" s="2">
        <v>26426</v>
      </c>
      <c r="G1863" s="2" t="s">
        <v>3801</v>
      </c>
      <c r="H1863" s="2" t="s">
        <v>2765</v>
      </c>
      <c r="I1863" s="2" t="s">
        <v>1413</v>
      </c>
      <c r="J1863" s="2" t="s">
        <v>1413</v>
      </c>
      <c r="K1863" s="2" t="s">
        <v>1413</v>
      </c>
      <c r="L1863" s="2" t="s">
        <v>3574</v>
      </c>
      <c r="M1863" s="2" t="s">
        <v>3645</v>
      </c>
      <c r="N1863" s="1">
        <v>142</v>
      </c>
      <c r="O1863" s="1">
        <v>142</v>
      </c>
    </row>
    <row r="1864" spans="1:15" x14ac:dyDescent="0.2">
      <c r="A1864" s="2">
        <v>319195</v>
      </c>
      <c r="B1864" s="2" t="s">
        <v>3306</v>
      </c>
      <c r="C1864" t="s">
        <v>9090</v>
      </c>
      <c r="D1864" s="2" t="s">
        <v>8669</v>
      </c>
      <c r="E1864" s="2">
        <v>179946</v>
      </c>
      <c r="F1864" s="2">
        <v>26426</v>
      </c>
      <c r="G1864" s="2" t="s">
        <v>3627</v>
      </c>
      <c r="H1864" s="2" t="s">
        <v>2765</v>
      </c>
      <c r="I1864" s="2" t="s">
        <v>1413</v>
      </c>
      <c r="J1864" s="2" t="s">
        <v>1413</v>
      </c>
      <c r="K1864" s="2" t="s">
        <v>1413</v>
      </c>
      <c r="L1864" s="2" t="s">
        <v>3574</v>
      </c>
      <c r="M1864" s="2" t="s">
        <v>3645</v>
      </c>
      <c r="N1864" s="1">
        <v>142</v>
      </c>
      <c r="O1864" s="1">
        <v>142</v>
      </c>
    </row>
    <row r="1865" spans="1:15" x14ac:dyDescent="0.2">
      <c r="A1865" s="2">
        <v>344228</v>
      </c>
      <c r="B1865" s="2" t="s">
        <v>4900</v>
      </c>
      <c r="C1865" t="s">
        <v>9090</v>
      </c>
      <c r="D1865" s="2" t="s">
        <v>8671</v>
      </c>
      <c r="E1865" s="2">
        <v>179953</v>
      </c>
      <c r="F1865" s="2">
        <v>26426</v>
      </c>
      <c r="G1865" s="2" t="s">
        <v>3590</v>
      </c>
      <c r="H1865" s="2" t="s">
        <v>2765</v>
      </c>
      <c r="I1865" s="2" t="s">
        <v>1413</v>
      </c>
      <c r="J1865" s="2" t="s">
        <v>1413</v>
      </c>
      <c r="K1865" s="2" t="s">
        <v>1413</v>
      </c>
      <c r="L1865" s="2" t="s">
        <v>3574</v>
      </c>
      <c r="M1865" s="2" t="s">
        <v>3645</v>
      </c>
      <c r="N1865" s="1">
        <v>142</v>
      </c>
      <c r="O1865" s="1">
        <v>142</v>
      </c>
    </row>
    <row r="1866" spans="1:15" x14ac:dyDescent="0.2">
      <c r="A1866" s="2">
        <v>325508</v>
      </c>
      <c r="B1866" s="2" t="s">
        <v>2735</v>
      </c>
      <c r="C1866" t="s">
        <v>9090</v>
      </c>
      <c r="D1866" s="2" t="s">
        <v>8673</v>
      </c>
      <c r="E1866" s="2">
        <v>179959</v>
      </c>
      <c r="F1866" s="2">
        <v>26426</v>
      </c>
      <c r="G1866" s="2" t="s">
        <v>1631</v>
      </c>
      <c r="H1866" s="2" t="s">
        <v>2765</v>
      </c>
      <c r="I1866" s="2" t="s">
        <v>1413</v>
      </c>
      <c r="J1866" s="2" t="s">
        <v>1413</v>
      </c>
      <c r="K1866" s="2" t="s">
        <v>1413</v>
      </c>
      <c r="L1866" s="2" t="s">
        <v>3574</v>
      </c>
      <c r="M1866" s="2" t="s">
        <v>3645</v>
      </c>
      <c r="N1866" s="1">
        <v>142</v>
      </c>
      <c r="O1866" s="1">
        <v>142</v>
      </c>
    </row>
    <row r="1867" spans="1:15" x14ac:dyDescent="0.2">
      <c r="A1867" s="2">
        <v>343971</v>
      </c>
      <c r="B1867" s="2" t="s">
        <v>2285</v>
      </c>
      <c r="C1867" t="s">
        <v>9090</v>
      </c>
      <c r="D1867" s="2" t="s">
        <v>8675</v>
      </c>
      <c r="E1867" s="2">
        <v>179961</v>
      </c>
      <c r="F1867" s="2">
        <v>26426</v>
      </c>
      <c r="G1867" s="2" t="s">
        <v>2952</v>
      </c>
      <c r="H1867" s="2" t="s">
        <v>2765</v>
      </c>
      <c r="I1867" s="2" t="s">
        <v>1413</v>
      </c>
      <c r="J1867" s="2" t="s">
        <v>1413</v>
      </c>
      <c r="K1867" s="2" t="s">
        <v>1413</v>
      </c>
      <c r="L1867" s="2" t="s">
        <v>3574</v>
      </c>
      <c r="M1867" s="2" t="s">
        <v>3645</v>
      </c>
      <c r="N1867" s="1">
        <v>142</v>
      </c>
      <c r="O1867" s="1">
        <v>142</v>
      </c>
    </row>
    <row r="1868" spans="1:15" x14ac:dyDescent="0.2">
      <c r="A1868" s="2">
        <v>344466</v>
      </c>
      <c r="B1868" s="2" t="s">
        <v>219</v>
      </c>
      <c r="C1868" t="s">
        <v>9090</v>
      </c>
      <c r="D1868" s="2" t="s">
        <v>8677</v>
      </c>
      <c r="E1868" s="2">
        <v>179965</v>
      </c>
      <c r="F1868" s="2">
        <v>26426</v>
      </c>
      <c r="G1868" s="2" t="s">
        <v>4803</v>
      </c>
      <c r="H1868" s="2" t="s">
        <v>2765</v>
      </c>
      <c r="I1868" s="2" t="s">
        <v>1413</v>
      </c>
      <c r="J1868" s="2" t="s">
        <v>1413</v>
      </c>
      <c r="K1868" s="2" t="s">
        <v>1413</v>
      </c>
      <c r="L1868" s="2" t="s">
        <v>3574</v>
      </c>
      <c r="M1868" s="2" t="s">
        <v>3645</v>
      </c>
      <c r="N1868" s="1">
        <v>142</v>
      </c>
      <c r="O1868" s="1">
        <v>142</v>
      </c>
    </row>
    <row r="1869" spans="1:15" x14ac:dyDescent="0.2">
      <c r="A1869" s="2">
        <v>326860</v>
      </c>
      <c r="B1869" s="2" t="s">
        <v>4911</v>
      </c>
      <c r="C1869" t="s">
        <v>9090</v>
      </c>
      <c r="D1869" s="2" t="s">
        <v>8679</v>
      </c>
      <c r="E1869" s="2">
        <v>179971</v>
      </c>
      <c r="F1869" s="2">
        <v>26426</v>
      </c>
      <c r="G1869" s="2" t="s">
        <v>3530</v>
      </c>
      <c r="H1869" s="2" t="s">
        <v>2765</v>
      </c>
      <c r="I1869" s="2" t="s">
        <v>1413</v>
      </c>
      <c r="J1869" s="2" t="s">
        <v>1413</v>
      </c>
      <c r="K1869" s="2" t="s">
        <v>1413</v>
      </c>
      <c r="L1869" s="2" t="s">
        <v>3574</v>
      </c>
      <c r="M1869" s="2" t="s">
        <v>3645</v>
      </c>
      <c r="N1869" s="1">
        <v>142</v>
      </c>
      <c r="O1869" s="1">
        <v>142</v>
      </c>
    </row>
    <row r="1870" spans="1:15" x14ac:dyDescent="0.2">
      <c r="A1870" s="2">
        <v>344492</v>
      </c>
      <c r="B1870" s="2" t="s">
        <v>3000</v>
      </c>
      <c r="C1870" t="s">
        <v>9090</v>
      </c>
      <c r="D1870" s="2" t="s">
        <v>8681</v>
      </c>
      <c r="E1870" s="2">
        <v>179994</v>
      </c>
      <c r="F1870" s="2">
        <v>26426</v>
      </c>
      <c r="G1870" s="2" t="s">
        <v>1495</v>
      </c>
      <c r="H1870" s="2" t="s">
        <v>2765</v>
      </c>
      <c r="I1870" s="2" t="s">
        <v>1413</v>
      </c>
      <c r="J1870" s="2" t="s">
        <v>1413</v>
      </c>
      <c r="K1870" s="2" t="s">
        <v>1413</v>
      </c>
      <c r="L1870" s="2" t="s">
        <v>3574</v>
      </c>
      <c r="M1870" s="2" t="s">
        <v>3645</v>
      </c>
      <c r="N1870" s="1">
        <v>142</v>
      </c>
      <c r="O1870" s="1">
        <v>142</v>
      </c>
    </row>
    <row r="1871" spans="1:15" x14ac:dyDescent="0.2">
      <c r="A1871" s="2">
        <v>344344</v>
      </c>
      <c r="B1871" s="2" t="s">
        <v>4010</v>
      </c>
      <c r="C1871" t="s">
        <v>9090</v>
      </c>
      <c r="D1871" s="2" t="s">
        <v>8683</v>
      </c>
      <c r="E1871" s="2">
        <v>179998</v>
      </c>
      <c r="F1871" s="2">
        <v>26426</v>
      </c>
      <c r="G1871" s="2" t="s">
        <v>4077</v>
      </c>
      <c r="H1871" s="2" t="s">
        <v>2765</v>
      </c>
      <c r="I1871" s="2" t="s">
        <v>1413</v>
      </c>
      <c r="J1871" s="2" t="s">
        <v>1413</v>
      </c>
      <c r="K1871" s="2" t="s">
        <v>1413</v>
      </c>
      <c r="L1871" s="2" t="s">
        <v>3574</v>
      </c>
      <c r="M1871" s="2" t="s">
        <v>3645</v>
      </c>
      <c r="N1871" s="1">
        <v>142</v>
      </c>
      <c r="O1871" s="1">
        <v>142</v>
      </c>
    </row>
    <row r="1872" spans="1:15" x14ac:dyDescent="0.2">
      <c r="A1872" s="2">
        <v>344944</v>
      </c>
      <c r="B1872" s="2" t="s">
        <v>3239</v>
      </c>
      <c r="C1872" t="s">
        <v>9090</v>
      </c>
      <c r="D1872" s="2" t="s">
        <v>8685</v>
      </c>
      <c r="E1872" s="2">
        <v>180002</v>
      </c>
      <c r="F1872" s="2">
        <v>26426</v>
      </c>
      <c r="G1872" s="2" t="s">
        <v>3684</v>
      </c>
      <c r="H1872" s="2" t="s">
        <v>2765</v>
      </c>
      <c r="I1872" s="2" t="s">
        <v>1413</v>
      </c>
      <c r="J1872" s="2" t="s">
        <v>1413</v>
      </c>
      <c r="K1872" s="2" t="s">
        <v>1413</v>
      </c>
      <c r="L1872" s="2" t="s">
        <v>3574</v>
      </c>
      <c r="M1872" s="2" t="s">
        <v>3645</v>
      </c>
      <c r="N1872" s="1">
        <v>142</v>
      </c>
      <c r="O1872" s="1">
        <v>142</v>
      </c>
    </row>
    <row r="1873" spans="1:15" x14ac:dyDescent="0.2">
      <c r="A1873" s="2">
        <v>344438</v>
      </c>
      <c r="B1873" s="2" t="s">
        <v>3587</v>
      </c>
      <c r="C1873" t="s">
        <v>9090</v>
      </c>
      <c r="D1873" s="2" t="s">
        <v>8687</v>
      </c>
      <c r="E1873" s="2">
        <v>180008</v>
      </c>
      <c r="F1873" s="2">
        <v>26426</v>
      </c>
      <c r="G1873" s="2" t="s">
        <v>683</v>
      </c>
      <c r="H1873" s="2" t="s">
        <v>2765</v>
      </c>
      <c r="I1873" s="2" t="s">
        <v>1413</v>
      </c>
      <c r="J1873" s="2" t="s">
        <v>1413</v>
      </c>
      <c r="K1873" s="2" t="s">
        <v>1413</v>
      </c>
      <c r="L1873" s="2" t="s">
        <v>3574</v>
      </c>
      <c r="M1873" s="2" t="s">
        <v>3645</v>
      </c>
      <c r="N1873" s="1">
        <v>142</v>
      </c>
      <c r="O1873" s="1">
        <v>142</v>
      </c>
    </row>
    <row r="1874" spans="1:15" x14ac:dyDescent="0.2">
      <c r="A1874" s="2">
        <v>345115</v>
      </c>
      <c r="B1874" s="2" t="s">
        <v>3653</v>
      </c>
      <c r="C1874" t="s">
        <v>9090</v>
      </c>
      <c r="D1874" s="2" t="s">
        <v>8689</v>
      </c>
      <c r="E1874" s="2">
        <v>180010</v>
      </c>
      <c r="F1874" s="2">
        <v>26426</v>
      </c>
      <c r="G1874" s="2" t="s">
        <v>4301</v>
      </c>
      <c r="H1874" s="2" t="s">
        <v>2765</v>
      </c>
      <c r="I1874" s="2" t="s">
        <v>1413</v>
      </c>
      <c r="J1874" s="2" t="s">
        <v>1413</v>
      </c>
      <c r="K1874" s="2" t="s">
        <v>1413</v>
      </c>
      <c r="L1874" s="2" t="s">
        <v>3574</v>
      </c>
      <c r="M1874" s="2" t="s">
        <v>3645</v>
      </c>
      <c r="N1874" s="1">
        <v>142</v>
      </c>
      <c r="O1874" s="1">
        <v>142</v>
      </c>
    </row>
    <row r="1875" spans="1:15" x14ac:dyDescent="0.2">
      <c r="A1875" s="2">
        <v>344894</v>
      </c>
      <c r="B1875" s="2" t="s">
        <v>260</v>
      </c>
      <c r="C1875" t="s">
        <v>9090</v>
      </c>
      <c r="D1875" s="2" t="s">
        <v>8691</v>
      </c>
      <c r="E1875" s="2">
        <v>180014</v>
      </c>
      <c r="F1875" s="2">
        <v>26426</v>
      </c>
      <c r="G1875" s="2" t="s">
        <v>3292</v>
      </c>
      <c r="H1875" s="2" t="s">
        <v>2765</v>
      </c>
      <c r="I1875" s="2" t="s">
        <v>1413</v>
      </c>
      <c r="J1875" s="2" t="s">
        <v>1413</v>
      </c>
      <c r="K1875" s="2" t="s">
        <v>1413</v>
      </c>
      <c r="L1875" s="2" t="s">
        <v>3574</v>
      </c>
      <c r="M1875" s="2" t="s">
        <v>3645</v>
      </c>
      <c r="N1875" s="1">
        <v>142</v>
      </c>
      <c r="O1875" s="1">
        <v>142</v>
      </c>
    </row>
    <row r="1876" spans="1:15" x14ac:dyDescent="0.2">
      <c r="A1876" s="2">
        <v>353458</v>
      </c>
      <c r="B1876" s="2" t="s">
        <v>1040</v>
      </c>
      <c r="C1876" t="s">
        <v>9090</v>
      </c>
      <c r="D1876" s="2" t="s">
        <v>8693</v>
      </c>
      <c r="E1876" s="2">
        <v>183601</v>
      </c>
      <c r="F1876" s="2">
        <v>26426</v>
      </c>
      <c r="G1876" s="2" t="s">
        <v>2454</v>
      </c>
      <c r="H1876" s="2" t="s">
        <v>2765</v>
      </c>
      <c r="I1876" s="2" t="s">
        <v>1413</v>
      </c>
      <c r="J1876" s="2" t="s">
        <v>1413</v>
      </c>
      <c r="K1876" s="2" t="s">
        <v>1413</v>
      </c>
      <c r="L1876" s="2" t="s">
        <v>3574</v>
      </c>
      <c r="M1876" s="2" t="s">
        <v>3645</v>
      </c>
      <c r="N1876" s="1">
        <v>142</v>
      </c>
      <c r="O1876" s="1">
        <v>142</v>
      </c>
    </row>
    <row r="1877" spans="1:15" x14ac:dyDescent="0.2">
      <c r="A1877" s="2">
        <v>346967</v>
      </c>
      <c r="B1877" s="2" t="s">
        <v>3774</v>
      </c>
      <c r="C1877" t="s">
        <v>9090</v>
      </c>
      <c r="D1877" s="2" t="s">
        <v>8695</v>
      </c>
      <c r="E1877" s="2">
        <v>184711</v>
      </c>
      <c r="F1877" s="2">
        <v>26426</v>
      </c>
      <c r="G1877" s="2" t="s">
        <v>3581</v>
      </c>
      <c r="H1877" s="2" t="s">
        <v>2765</v>
      </c>
      <c r="I1877" s="2" t="s">
        <v>1413</v>
      </c>
      <c r="J1877" s="2" t="s">
        <v>1413</v>
      </c>
      <c r="K1877" s="2" t="s">
        <v>1413</v>
      </c>
      <c r="L1877" s="2" t="s">
        <v>3574</v>
      </c>
      <c r="M1877" s="2" t="s">
        <v>3645</v>
      </c>
      <c r="N1877" s="1">
        <v>142</v>
      </c>
      <c r="O1877" s="1">
        <v>142</v>
      </c>
    </row>
    <row r="1878" spans="1:15" x14ac:dyDescent="0.2">
      <c r="A1878" s="2">
        <v>364986</v>
      </c>
      <c r="B1878" s="2" t="s">
        <v>1649</v>
      </c>
      <c r="C1878" t="s">
        <v>9090</v>
      </c>
      <c r="D1878" s="2" t="s">
        <v>8697</v>
      </c>
      <c r="E1878" s="2">
        <v>186785</v>
      </c>
      <c r="F1878" s="2">
        <v>26426</v>
      </c>
      <c r="G1878" s="2" t="s">
        <v>475</v>
      </c>
      <c r="H1878" s="2" t="s">
        <v>2765</v>
      </c>
      <c r="I1878" s="2" t="s">
        <v>1413</v>
      </c>
      <c r="J1878" s="2" t="s">
        <v>1413</v>
      </c>
      <c r="K1878" s="2" t="s">
        <v>1413</v>
      </c>
      <c r="L1878" s="2" t="s">
        <v>3574</v>
      </c>
      <c r="M1878" s="2" t="s">
        <v>3645</v>
      </c>
      <c r="N1878" s="1">
        <v>142</v>
      </c>
      <c r="O1878" s="1">
        <v>142</v>
      </c>
    </row>
    <row r="1879" spans="1:15" x14ac:dyDescent="0.2">
      <c r="A1879" s="2">
        <v>366331</v>
      </c>
      <c r="B1879" s="2" t="s">
        <v>4698</v>
      </c>
      <c r="C1879" t="s">
        <v>9090</v>
      </c>
      <c r="D1879" s="2" t="s">
        <v>8699</v>
      </c>
      <c r="E1879" s="2">
        <v>186791</v>
      </c>
      <c r="F1879" s="2">
        <v>26426</v>
      </c>
      <c r="G1879" s="2" t="s">
        <v>1264</v>
      </c>
      <c r="H1879" s="2" t="s">
        <v>2765</v>
      </c>
      <c r="I1879" s="2" t="s">
        <v>1413</v>
      </c>
      <c r="J1879" s="2" t="s">
        <v>1413</v>
      </c>
      <c r="K1879" s="2" t="s">
        <v>1413</v>
      </c>
      <c r="L1879" s="2" t="s">
        <v>3574</v>
      </c>
      <c r="M1879" s="2" t="s">
        <v>3645</v>
      </c>
      <c r="N1879" s="1">
        <v>142</v>
      </c>
      <c r="O1879" s="1">
        <v>142</v>
      </c>
    </row>
    <row r="1880" spans="1:15" x14ac:dyDescent="0.2">
      <c r="A1880" s="2">
        <v>371395</v>
      </c>
      <c r="B1880" s="2" t="s">
        <v>2700</v>
      </c>
      <c r="C1880" t="s">
        <v>9090</v>
      </c>
      <c r="D1880" s="2" t="s">
        <v>8701</v>
      </c>
      <c r="E1880" s="2">
        <v>188805</v>
      </c>
      <c r="F1880" s="2">
        <v>26426</v>
      </c>
      <c r="G1880" s="2" t="s">
        <v>679</v>
      </c>
      <c r="H1880" s="2" t="s">
        <v>2765</v>
      </c>
      <c r="I1880" s="2" t="s">
        <v>1413</v>
      </c>
      <c r="J1880" s="2" t="s">
        <v>1413</v>
      </c>
      <c r="K1880" s="2" t="s">
        <v>1413</v>
      </c>
      <c r="L1880" s="2" t="s">
        <v>3574</v>
      </c>
      <c r="M1880" s="2" t="s">
        <v>3645</v>
      </c>
      <c r="N1880" s="1">
        <v>142</v>
      </c>
      <c r="O1880" s="1">
        <v>142</v>
      </c>
    </row>
    <row r="1881" spans="1:15" x14ac:dyDescent="0.2">
      <c r="A1881" s="2">
        <v>346243</v>
      </c>
      <c r="B1881" s="2" t="s">
        <v>404</v>
      </c>
      <c r="C1881" t="s">
        <v>9090</v>
      </c>
      <c r="D1881" s="2" t="s">
        <v>8703</v>
      </c>
      <c r="E1881" s="2">
        <v>193817</v>
      </c>
      <c r="F1881" s="2">
        <v>26426</v>
      </c>
      <c r="G1881" s="2" t="s">
        <v>4003</v>
      </c>
      <c r="H1881" s="2" t="s">
        <v>2765</v>
      </c>
      <c r="I1881" s="2" t="s">
        <v>1413</v>
      </c>
      <c r="J1881" s="2" t="s">
        <v>1413</v>
      </c>
      <c r="K1881" s="2" t="s">
        <v>1413</v>
      </c>
      <c r="L1881" s="2" t="s">
        <v>3574</v>
      </c>
      <c r="M1881" s="2" t="s">
        <v>3645</v>
      </c>
      <c r="N1881" s="1">
        <v>142</v>
      </c>
      <c r="O1881" s="1">
        <v>142</v>
      </c>
    </row>
    <row r="1882" spans="1:15" x14ac:dyDescent="0.2">
      <c r="A1882" s="2">
        <v>367925</v>
      </c>
      <c r="B1882" s="2" t="s">
        <v>1787</v>
      </c>
      <c r="C1882" t="s">
        <v>9090</v>
      </c>
      <c r="D1882" s="2" t="s">
        <v>8705</v>
      </c>
      <c r="E1882" s="2">
        <v>194825</v>
      </c>
      <c r="F1882" s="2">
        <v>26426</v>
      </c>
      <c r="G1882" s="2" t="s">
        <v>1478</v>
      </c>
      <c r="H1882" s="2" t="s">
        <v>2765</v>
      </c>
      <c r="I1882" s="2" t="s">
        <v>1413</v>
      </c>
      <c r="J1882" s="2" t="s">
        <v>1413</v>
      </c>
      <c r="K1882" s="2" t="s">
        <v>1413</v>
      </c>
      <c r="L1882" s="2" t="s">
        <v>3574</v>
      </c>
      <c r="M1882" s="2" t="s">
        <v>3645</v>
      </c>
      <c r="N1882" s="1">
        <v>142</v>
      </c>
      <c r="O1882" s="1">
        <v>142</v>
      </c>
    </row>
    <row r="1883" spans="1:15" x14ac:dyDescent="0.2">
      <c r="A1883" s="2">
        <v>382741</v>
      </c>
      <c r="B1883" s="2" t="s">
        <v>960</v>
      </c>
      <c r="C1883" t="s">
        <v>9090</v>
      </c>
      <c r="D1883" s="2" t="s">
        <v>8707</v>
      </c>
      <c r="E1883" s="2">
        <v>196192</v>
      </c>
      <c r="F1883" s="2">
        <v>26426</v>
      </c>
      <c r="G1883" s="2" t="s">
        <v>4467</v>
      </c>
      <c r="H1883" s="2" t="s">
        <v>2765</v>
      </c>
      <c r="I1883" s="2" t="s">
        <v>1413</v>
      </c>
      <c r="J1883" s="2" t="s">
        <v>1413</v>
      </c>
      <c r="K1883" s="2" t="s">
        <v>1413</v>
      </c>
      <c r="L1883" s="2" t="s">
        <v>3574</v>
      </c>
      <c r="M1883" s="2" t="s">
        <v>3645</v>
      </c>
      <c r="N1883" s="1">
        <v>142</v>
      </c>
      <c r="O1883" s="1">
        <v>142</v>
      </c>
    </row>
    <row r="1884" spans="1:15" x14ac:dyDescent="0.2">
      <c r="A1884" s="2">
        <v>384962</v>
      </c>
      <c r="B1884" s="2" t="s">
        <v>4927</v>
      </c>
      <c r="C1884" t="s">
        <v>9090</v>
      </c>
      <c r="D1884" s="2" t="s">
        <v>8709</v>
      </c>
      <c r="E1884" s="2">
        <v>197198</v>
      </c>
      <c r="F1884" s="2">
        <v>26426</v>
      </c>
      <c r="G1884" s="2" t="s">
        <v>3446</v>
      </c>
      <c r="H1884" s="2" t="s">
        <v>2765</v>
      </c>
      <c r="I1884" s="2" t="s">
        <v>1413</v>
      </c>
      <c r="J1884" s="2" t="s">
        <v>1413</v>
      </c>
      <c r="K1884" s="2" t="s">
        <v>1413</v>
      </c>
      <c r="L1884" s="2" t="s">
        <v>3574</v>
      </c>
      <c r="M1884" s="2" t="s">
        <v>3645</v>
      </c>
      <c r="N1884" s="1">
        <v>142</v>
      </c>
      <c r="O1884" s="1">
        <v>142</v>
      </c>
    </row>
    <row r="1885" spans="1:15" x14ac:dyDescent="0.2">
      <c r="A1885" s="2">
        <v>391575</v>
      </c>
      <c r="B1885" s="2" t="s">
        <v>3138</v>
      </c>
      <c r="C1885" t="s">
        <v>9090</v>
      </c>
      <c r="D1885" s="2" t="s">
        <v>8711</v>
      </c>
      <c r="E1885" s="2">
        <v>197200</v>
      </c>
      <c r="F1885" s="2">
        <v>26426</v>
      </c>
      <c r="G1885" s="2" t="s">
        <v>8</v>
      </c>
      <c r="H1885" s="2" t="s">
        <v>2765</v>
      </c>
      <c r="I1885" s="2" t="s">
        <v>1413</v>
      </c>
      <c r="J1885" s="2" t="s">
        <v>1413</v>
      </c>
      <c r="K1885" s="2" t="s">
        <v>1413</v>
      </c>
      <c r="L1885" s="2" t="s">
        <v>3574</v>
      </c>
      <c r="M1885" s="2" t="s">
        <v>3645</v>
      </c>
      <c r="N1885" s="1">
        <v>142</v>
      </c>
      <c r="O1885" s="1">
        <v>142</v>
      </c>
    </row>
    <row r="1886" spans="1:15" x14ac:dyDescent="0.2">
      <c r="A1886" s="2">
        <v>391635</v>
      </c>
      <c r="B1886" s="2" t="s">
        <v>972</v>
      </c>
      <c r="C1886" t="s">
        <v>9090</v>
      </c>
      <c r="D1886" s="2" t="s">
        <v>8713</v>
      </c>
      <c r="E1886" s="2">
        <v>197206</v>
      </c>
      <c r="F1886" s="2">
        <v>26426</v>
      </c>
      <c r="G1886" s="2" t="s">
        <v>2602</v>
      </c>
      <c r="H1886" s="2" t="s">
        <v>2765</v>
      </c>
      <c r="I1886" s="2" t="s">
        <v>1413</v>
      </c>
      <c r="J1886" s="2" t="s">
        <v>1413</v>
      </c>
      <c r="K1886" s="2" t="s">
        <v>1413</v>
      </c>
      <c r="L1886" s="2" t="s">
        <v>3574</v>
      </c>
      <c r="M1886" s="2" t="s">
        <v>3645</v>
      </c>
      <c r="N1886" s="1">
        <v>142</v>
      </c>
      <c r="O1886" s="1">
        <v>142</v>
      </c>
    </row>
    <row r="1887" spans="1:15" x14ac:dyDescent="0.2">
      <c r="A1887" s="2">
        <v>391904</v>
      </c>
      <c r="B1887" s="2" t="s">
        <v>2220</v>
      </c>
      <c r="C1887" t="s">
        <v>9090</v>
      </c>
      <c r="D1887" s="2" t="s">
        <v>8715</v>
      </c>
      <c r="E1887" s="2">
        <v>198170</v>
      </c>
      <c r="F1887" s="2">
        <v>26426</v>
      </c>
      <c r="G1887" s="2" t="s">
        <v>246</v>
      </c>
      <c r="H1887" s="2" t="s">
        <v>2765</v>
      </c>
      <c r="I1887" s="2" t="s">
        <v>1413</v>
      </c>
      <c r="J1887" s="2" t="s">
        <v>1413</v>
      </c>
      <c r="K1887" s="2" t="s">
        <v>1413</v>
      </c>
      <c r="L1887" s="2" t="s">
        <v>3574</v>
      </c>
      <c r="M1887" s="2" t="s">
        <v>3645</v>
      </c>
      <c r="N1887" s="1">
        <v>142</v>
      </c>
      <c r="O1887" s="1">
        <v>142</v>
      </c>
    </row>
    <row r="1888" spans="1:15" x14ac:dyDescent="0.2">
      <c r="A1888" s="2">
        <v>385458</v>
      </c>
      <c r="B1888" s="2" t="s">
        <v>2525</v>
      </c>
      <c r="C1888" t="s">
        <v>9090</v>
      </c>
      <c r="D1888" s="2" t="s">
        <v>8717</v>
      </c>
      <c r="E1888" s="2">
        <v>198191</v>
      </c>
      <c r="F1888" s="2">
        <v>26426</v>
      </c>
      <c r="G1888" s="2" t="s">
        <v>742</v>
      </c>
      <c r="H1888" s="2" t="s">
        <v>2765</v>
      </c>
      <c r="I1888" s="2" t="s">
        <v>1413</v>
      </c>
      <c r="J1888" s="2" t="s">
        <v>1413</v>
      </c>
      <c r="K1888" s="2" t="s">
        <v>1413</v>
      </c>
      <c r="L1888" s="2" t="s">
        <v>3574</v>
      </c>
      <c r="M1888" s="2" t="s">
        <v>3645</v>
      </c>
      <c r="N1888" s="1">
        <v>142</v>
      </c>
      <c r="O1888" s="1">
        <v>142</v>
      </c>
    </row>
    <row r="1889" spans="1:15" x14ac:dyDescent="0.2">
      <c r="A1889" s="2">
        <v>397288</v>
      </c>
      <c r="B1889" s="2" t="s">
        <v>4055</v>
      </c>
      <c r="C1889" t="s">
        <v>9090</v>
      </c>
      <c r="D1889" s="2" t="s">
        <v>8719</v>
      </c>
      <c r="E1889" s="2">
        <v>198221</v>
      </c>
      <c r="F1889" s="2">
        <v>26426</v>
      </c>
      <c r="G1889" s="2" t="s">
        <v>844</v>
      </c>
      <c r="H1889" s="2" t="s">
        <v>2765</v>
      </c>
      <c r="I1889" s="2" t="s">
        <v>1413</v>
      </c>
      <c r="J1889" s="2" t="s">
        <v>1413</v>
      </c>
      <c r="K1889" s="2" t="s">
        <v>1413</v>
      </c>
      <c r="L1889" s="2" t="s">
        <v>3574</v>
      </c>
      <c r="M1889" s="2" t="s">
        <v>3645</v>
      </c>
      <c r="N1889" s="1">
        <v>142</v>
      </c>
      <c r="O1889" s="1">
        <v>142</v>
      </c>
    </row>
    <row r="1890" spans="1:15" x14ac:dyDescent="0.2">
      <c r="A1890" s="2">
        <v>367924</v>
      </c>
      <c r="B1890" s="2" t="s">
        <v>936</v>
      </c>
      <c r="C1890" t="s">
        <v>9090</v>
      </c>
      <c r="D1890" s="2" t="s">
        <v>8721</v>
      </c>
      <c r="E1890" s="2">
        <v>198223</v>
      </c>
      <c r="F1890" s="2">
        <v>26426</v>
      </c>
      <c r="G1890" s="2" t="s">
        <v>4728</v>
      </c>
      <c r="H1890" s="2" t="s">
        <v>2765</v>
      </c>
      <c r="I1890" s="2" t="s">
        <v>1413</v>
      </c>
      <c r="J1890" s="2" t="s">
        <v>1413</v>
      </c>
      <c r="K1890" s="2" t="s">
        <v>1413</v>
      </c>
      <c r="L1890" s="2" t="s">
        <v>3574</v>
      </c>
      <c r="M1890" s="2" t="s">
        <v>3645</v>
      </c>
      <c r="N1890" s="1">
        <v>142</v>
      </c>
      <c r="O1890" s="1">
        <v>142</v>
      </c>
    </row>
    <row r="1891" spans="1:15" x14ac:dyDescent="0.2">
      <c r="A1891" s="2">
        <v>395449</v>
      </c>
      <c r="B1891" s="2" t="s">
        <v>4667</v>
      </c>
      <c r="C1891" t="s">
        <v>9090</v>
      </c>
      <c r="D1891" s="2" t="s">
        <v>8723</v>
      </c>
      <c r="E1891" s="2">
        <v>198260</v>
      </c>
      <c r="F1891" s="2">
        <v>26426</v>
      </c>
      <c r="G1891" s="2" t="s">
        <v>110</v>
      </c>
      <c r="H1891" s="2" t="s">
        <v>2765</v>
      </c>
      <c r="I1891" s="2" t="s">
        <v>1413</v>
      </c>
      <c r="J1891" s="2" t="s">
        <v>1413</v>
      </c>
      <c r="K1891" s="2" t="s">
        <v>1413</v>
      </c>
      <c r="L1891" s="2" t="s">
        <v>3574</v>
      </c>
      <c r="M1891" s="2" t="s">
        <v>3645</v>
      </c>
      <c r="N1891" s="1">
        <v>142</v>
      </c>
      <c r="O1891" s="1">
        <v>142</v>
      </c>
    </row>
    <row r="1892" spans="1:15" x14ac:dyDescent="0.2">
      <c r="A1892" s="2">
        <v>399919</v>
      </c>
      <c r="B1892" s="2" t="s">
        <v>1838</v>
      </c>
      <c r="C1892" t="s">
        <v>9090</v>
      </c>
      <c r="D1892" s="2" t="s">
        <v>8725</v>
      </c>
      <c r="E1892" s="2">
        <v>198308</v>
      </c>
      <c r="F1892" s="2">
        <v>26426</v>
      </c>
      <c r="G1892" s="2" t="s">
        <v>1273</v>
      </c>
      <c r="H1892" s="2" t="s">
        <v>2765</v>
      </c>
      <c r="I1892" s="2" t="s">
        <v>1413</v>
      </c>
      <c r="J1892" s="2" t="s">
        <v>1413</v>
      </c>
      <c r="K1892" s="2" t="s">
        <v>1413</v>
      </c>
      <c r="L1892" s="2" t="s">
        <v>3574</v>
      </c>
      <c r="M1892" s="2" t="s">
        <v>3645</v>
      </c>
      <c r="N1892" s="1">
        <v>142</v>
      </c>
      <c r="O1892" s="1">
        <v>142</v>
      </c>
    </row>
    <row r="1893" spans="1:15" x14ac:dyDescent="0.2">
      <c r="A1893" s="2">
        <v>398918</v>
      </c>
      <c r="B1893" s="2" t="s">
        <v>3442</v>
      </c>
      <c r="C1893" t="s">
        <v>9090</v>
      </c>
      <c r="D1893" s="2" t="s">
        <v>8727</v>
      </c>
      <c r="E1893" s="2">
        <v>198313</v>
      </c>
      <c r="F1893" s="2">
        <v>26426</v>
      </c>
      <c r="G1893" s="2" t="s">
        <v>3810</v>
      </c>
      <c r="H1893" s="2" t="s">
        <v>2765</v>
      </c>
      <c r="I1893" s="2" t="s">
        <v>1413</v>
      </c>
      <c r="J1893" s="2" t="s">
        <v>1413</v>
      </c>
      <c r="K1893" s="2" t="s">
        <v>1413</v>
      </c>
      <c r="L1893" s="2" t="s">
        <v>3574</v>
      </c>
      <c r="M1893" s="2" t="s">
        <v>3645</v>
      </c>
      <c r="N1893" s="1">
        <v>142</v>
      </c>
      <c r="O1893" s="1">
        <v>142</v>
      </c>
    </row>
    <row r="1894" spans="1:15" x14ac:dyDescent="0.2">
      <c r="A1894" s="2">
        <v>403444</v>
      </c>
      <c r="B1894" s="2" t="s">
        <v>3098</v>
      </c>
      <c r="C1894" t="s">
        <v>9090</v>
      </c>
      <c r="D1894" s="2" t="s">
        <v>8729</v>
      </c>
      <c r="E1894" s="2">
        <v>198388</v>
      </c>
      <c r="F1894" s="2">
        <v>26426</v>
      </c>
      <c r="G1894" s="2" t="s">
        <v>3443</v>
      </c>
      <c r="H1894" s="2" t="s">
        <v>2765</v>
      </c>
      <c r="I1894" s="2" t="s">
        <v>1413</v>
      </c>
      <c r="J1894" s="2" t="s">
        <v>1413</v>
      </c>
      <c r="K1894" s="2" t="s">
        <v>1413</v>
      </c>
      <c r="L1894" s="2" t="s">
        <v>3574</v>
      </c>
      <c r="M1894" s="2" t="s">
        <v>3645</v>
      </c>
      <c r="N1894" s="1">
        <v>142</v>
      </c>
      <c r="O1894" s="1">
        <v>142</v>
      </c>
    </row>
    <row r="1895" spans="1:15" x14ac:dyDescent="0.2">
      <c r="A1895" s="2">
        <v>404929</v>
      </c>
      <c r="B1895" s="2" t="s">
        <v>3382</v>
      </c>
      <c r="C1895" t="s">
        <v>9090</v>
      </c>
      <c r="D1895" s="2" t="s">
        <v>8731</v>
      </c>
      <c r="E1895" s="2">
        <v>198441</v>
      </c>
      <c r="F1895" s="2">
        <v>26426</v>
      </c>
      <c r="G1895" s="2" t="s">
        <v>1329</v>
      </c>
      <c r="H1895" s="2" t="s">
        <v>2765</v>
      </c>
      <c r="I1895" s="2" t="s">
        <v>1413</v>
      </c>
      <c r="J1895" s="2" t="s">
        <v>1413</v>
      </c>
      <c r="K1895" s="2" t="s">
        <v>1413</v>
      </c>
      <c r="L1895" s="2" t="s">
        <v>3574</v>
      </c>
      <c r="M1895" s="2" t="s">
        <v>3645</v>
      </c>
      <c r="N1895" s="1">
        <v>142</v>
      </c>
      <c r="O1895" s="1">
        <v>142</v>
      </c>
    </row>
    <row r="1896" spans="1:15" x14ac:dyDescent="0.2">
      <c r="A1896" s="2">
        <v>413032</v>
      </c>
      <c r="B1896" s="2" t="s">
        <v>1051</v>
      </c>
      <c r="C1896" t="s">
        <v>9090</v>
      </c>
      <c r="D1896" s="2" t="s">
        <v>8733</v>
      </c>
      <c r="E1896" s="2">
        <v>198493</v>
      </c>
      <c r="F1896" s="2">
        <v>26426</v>
      </c>
      <c r="G1896" s="2" t="s">
        <v>1811</v>
      </c>
      <c r="H1896" s="2" t="s">
        <v>2765</v>
      </c>
      <c r="I1896" s="2" t="s">
        <v>1413</v>
      </c>
      <c r="J1896" s="2" t="s">
        <v>1413</v>
      </c>
      <c r="K1896" s="2" t="s">
        <v>1413</v>
      </c>
      <c r="L1896" s="2" t="s">
        <v>3574</v>
      </c>
      <c r="M1896" s="2" t="s">
        <v>3645</v>
      </c>
      <c r="N1896" s="1">
        <v>142</v>
      </c>
      <c r="O1896" s="1">
        <v>142</v>
      </c>
    </row>
    <row r="1897" spans="1:15" x14ac:dyDescent="0.2">
      <c r="A1897" s="2">
        <v>416791</v>
      </c>
      <c r="B1897" s="2" t="s">
        <v>929</v>
      </c>
      <c r="C1897" t="s">
        <v>9090</v>
      </c>
      <c r="D1897" s="2" t="s">
        <v>8735</v>
      </c>
      <c r="E1897" s="2">
        <v>198591</v>
      </c>
      <c r="F1897" s="2">
        <v>26426</v>
      </c>
      <c r="G1897" s="2" t="s">
        <v>4022</v>
      </c>
      <c r="H1897" s="2" t="s">
        <v>2765</v>
      </c>
      <c r="I1897" s="2" t="s">
        <v>1413</v>
      </c>
      <c r="J1897" s="2" t="s">
        <v>1413</v>
      </c>
      <c r="K1897" s="2" t="s">
        <v>1413</v>
      </c>
      <c r="L1897" s="2" t="s">
        <v>3574</v>
      </c>
      <c r="M1897" s="2" t="s">
        <v>3645</v>
      </c>
      <c r="N1897" s="1">
        <v>142</v>
      </c>
      <c r="O1897" s="1">
        <v>142</v>
      </c>
    </row>
    <row r="1898" spans="1:15" x14ac:dyDescent="0.2">
      <c r="A1898" s="2">
        <v>416544</v>
      </c>
      <c r="B1898" s="2" t="s">
        <v>3055</v>
      </c>
      <c r="C1898" t="s">
        <v>9090</v>
      </c>
      <c r="D1898" s="2" t="s">
        <v>8737</v>
      </c>
      <c r="E1898" s="2">
        <v>198605</v>
      </c>
      <c r="F1898" s="2">
        <v>26426</v>
      </c>
      <c r="G1898" s="2" t="s">
        <v>92</v>
      </c>
      <c r="H1898" s="2" t="s">
        <v>2765</v>
      </c>
      <c r="I1898" s="2" t="s">
        <v>1413</v>
      </c>
      <c r="J1898" s="2" t="s">
        <v>1413</v>
      </c>
      <c r="K1898" s="2" t="s">
        <v>1413</v>
      </c>
      <c r="L1898" s="2" t="s">
        <v>3574</v>
      </c>
      <c r="M1898" s="2" t="s">
        <v>3645</v>
      </c>
      <c r="N1898" s="1">
        <v>142</v>
      </c>
      <c r="O1898" s="1">
        <v>142</v>
      </c>
    </row>
    <row r="1899" spans="1:15" x14ac:dyDescent="0.2">
      <c r="A1899" s="2">
        <v>417931</v>
      </c>
      <c r="B1899" s="2" t="s">
        <v>2622</v>
      </c>
      <c r="C1899" t="s">
        <v>9090</v>
      </c>
      <c r="D1899" s="2" t="s">
        <v>8739</v>
      </c>
      <c r="E1899" s="2">
        <v>198615</v>
      </c>
      <c r="F1899" s="2">
        <v>26426</v>
      </c>
      <c r="G1899" s="2" t="s">
        <v>2221</v>
      </c>
      <c r="H1899" s="2" t="s">
        <v>2765</v>
      </c>
      <c r="I1899" s="2" t="s">
        <v>1413</v>
      </c>
      <c r="J1899" s="2" t="s">
        <v>1413</v>
      </c>
      <c r="K1899" s="2" t="s">
        <v>1413</v>
      </c>
      <c r="L1899" s="2" t="s">
        <v>3574</v>
      </c>
      <c r="M1899" s="2" t="s">
        <v>3645</v>
      </c>
      <c r="N1899" s="1">
        <v>142</v>
      </c>
      <c r="O1899" s="1">
        <v>142</v>
      </c>
    </row>
    <row r="1900" spans="1:15" x14ac:dyDescent="0.2">
      <c r="A1900" s="2">
        <v>418343</v>
      </c>
      <c r="B1900" s="2" t="s">
        <v>265</v>
      </c>
      <c r="C1900" t="s">
        <v>9090</v>
      </c>
      <c r="D1900" s="2" t="s">
        <v>8741</v>
      </c>
      <c r="E1900" s="2">
        <v>198634</v>
      </c>
      <c r="F1900" s="2">
        <v>26426</v>
      </c>
      <c r="G1900" s="2" t="s">
        <v>1271</v>
      </c>
      <c r="H1900" s="2" t="s">
        <v>2765</v>
      </c>
      <c r="I1900" s="2" t="s">
        <v>1413</v>
      </c>
      <c r="J1900" s="2" t="s">
        <v>1413</v>
      </c>
      <c r="K1900" s="2" t="s">
        <v>1413</v>
      </c>
      <c r="L1900" s="2" t="s">
        <v>3574</v>
      </c>
      <c r="M1900" s="2" t="s">
        <v>3645</v>
      </c>
      <c r="N1900" s="1">
        <v>142</v>
      </c>
      <c r="O1900" s="1">
        <v>142</v>
      </c>
    </row>
    <row r="1901" spans="1:15" x14ac:dyDescent="0.2">
      <c r="A1901" s="2">
        <v>418345</v>
      </c>
      <c r="B1901" s="2" t="s">
        <v>2437</v>
      </c>
      <c r="C1901" t="s">
        <v>9090</v>
      </c>
      <c r="D1901" s="2" t="s">
        <v>8743</v>
      </c>
      <c r="E1901" s="2">
        <v>198625</v>
      </c>
      <c r="F1901" s="2">
        <v>26426</v>
      </c>
      <c r="G1901" s="2" t="s">
        <v>2254</v>
      </c>
      <c r="H1901" s="2" t="s">
        <v>2765</v>
      </c>
      <c r="I1901" s="2" t="s">
        <v>1413</v>
      </c>
      <c r="J1901" s="2" t="s">
        <v>1413</v>
      </c>
      <c r="K1901" s="2" t="s">
        <v>1413</v>
      </c>
      <c r="L1901" s="2" t="s">
        <v>3574</v>
      </c>
      <c r="M1901" s="2" t="s">
        <v>3645</v>
      </c>
      <c r="N1901" s="1">
        <v>142</v>
      </c>
      <c r="O1901" s="1">
        <v>142</v>
      </c>
    </row>
    <row r="1902" spans="1:15" x14ac:dyDescent="0.2">
      <c r="A1902" s="2">
        <v>418893</v>
      </c>
      <c r="B1902" s="2" t="s">
        <v>2790</v>
      </c>
      <c r="C1902" t="s">
        <v>9090</v>
      </c>
      <c r="D1902" s="2" t="s">
        <v>8745</v>
      </c>
      <c r="E1902" s="2">
        <v>198650</v>
      </c>
      <c r="F1902" s="2">
        <v>26426</v>
      </c>
      <c r="G1902" s="2" t="s">
        <v>859</v>
      </c>
      <c r="H1902" s="2" t="s">
        <v>2765</v>
      </c>
      <c r="I1902" s="2" t="s">
        <v>1413</v>
      </c>
      <c r="J1902" s="2" t="s">
        <v>1413</v>
      </c>
      <c r="K1902" s="2" t="s">
        <v>1413</v>
      </c>
      <c r="L1902" s="2" t="s">
        <v>3574</v>
      </c>
      <c r="M1902" s="2" t="s">
        <v>3645</v>
      </c>
      <c r="N1902" s="1">
        <v>142</v>
      </c>
      <c r="O1902" s="1">
        <v>142</v>
      </c>
    </row>
    <row r="1903" spans="1:15" x14ac:dyDescent="0.2">
      <c r="A1903" s="2">
        <v>418892</v>
      </c>
      <c r="B1903" s="2" t="s">
        <v>692</v>
      </c>
      <c r="C1903" t="s">
        <v>9090</v>
      </c>
      <c r="D1903" s="2" t="s">
        <v>8747</v>
      </c>
      <c r="E1903" s="2">
        <v>198653</v>
      </c>
      <c r="F1903" s="2">
        <v>26426</v>
      </c>
      <c r="G1903" s="2" t="s">
        <v>3695</v>
      </c>
      <c r="H1903" s="2" t="s">
        <v>2765</v>
      </c>
      <c r="I1903" s="2" t="s">
        <v>1413</v>
      </c>
      <c r="J1903" s="2" t="s">
        <v>1413</v>
      </c>
      <c r="K1903" s="2" t="s">
        <v>1413</v>
      </c>
      <c r="L1903" s="2" t="s">
        <v>3574</v>
      </c>
      <c r="M1903" s="2" t="s">
        <v>3645</v>
      </c>
      <c r="N1903" s="1">
        <v>142</v>
      </c>
      <c r="O1903" s="1">
        <v>142</v>
      </c>
    </row>
    <row r="1904" spans="1:15" x14ac:dyDescent="0.2">
      <c r="A1904" s="2">
        <v>422886</v>
      </c>
      <c r="B1904" s="2" t="s">
        <v>1316</v>
      </c>
      <c r="C1904" t="s">
        <v>9090</v>
      </c>
      <c r="D1904" s="2" t="s">
        <v>8749</v>
      </c>
      <c r="E1904" s="2">
        <v>212443</v>
      </c>
      <c r="F1904" s="2">
        <v>26426</v>
      </c>
      <c r="G1904" s="2" t="s">
        <v>4641</v>
      </c>
      <c r="H1904" s="2" t="s">
        <v>2765</v>
      </c>
      <c r="I1904" s="2" t="s">
        <v>1413</v>
      </c>
      <c r="J1904" s="2" t="s">
        <v>1413</v>
      </c>
      <c r="K1904" s="2" t="s">
        <v>1413</v>
      </c>
      <c r="L1904" s="2" t="s">
        <v>3574</v>
      </c>
      <c r="M1904" s="2" t="s">
        <v>3645</v>
      </c>
      <c r="N1904" s="1">
        <v>142</v>
      </c>
      <c r="O1904" s="1">
        <v>142</v>
      </c>
    </row>
    <row r="1905" spans="1:15" x14ac:dyDescent="0.2">
      <c r="A1905" s="2">
        <v>422738</v>
      </c>
      <c r="B1905" s="2" t="s">
        <v>3466</v>
      </c>
      <c r="C1905" t="s">
        <v>9090</v>
      </c>
      <c r="D1905" s="2" t="s">
        <v>8751</v>
      </c>
      <c r="E1905" s="2">
        <v>199640</v>
      </c>
      <c r="F1905" s="2">
        <v>26426</v>
      </c>
      <c r="G1905" s="2" t="s">
        <v>1540</v>
      </c>
      <c r="H1905" s="2" t="s">
        <v>2765</v>
      </c>
      <c r="I1905" s="2" t="s">
        <v>1413</v>
      </c>
      <c r="J1905" s="2" t="s">
        <v>1413</v>
      </c>
      <c r="K1905" s="2" t="s">
        <v>1413</v>
      </c>
      <c r="L1905" s="2" t="s">
        <v>3574</v>
      </c>
      <c r="M1905" s="2" t="s">
        <v>3645</v>
      </c>
      <c r="N1905" s="1">
        <v>142</v>
      </c>
      <c r="O1905" s="1">
        <v>142</v>
      </c>
    </row>
    <row r="1906" spans="1:15" x14ac:dyDescent="0.2">
      <c r="A1906" s="2">
        <v>422819</v>
      </c>
      <c r="B1906" s="2" t="s">
        <v>3035</v>
      </c>
      <c r="C1906" t="s">
        <v>9090</v>
      </c>
      <c r="D1906" s="2" t="s">
        <v>8753</v>
      </c>
      <c r="E1906" s="2">
        <v>199642</v>
      </c>
      <c r="F1906" s="2">
        <v>26426</v>
      </c>
      <c r="G1906" s="2" t="s">
        <v>2312</v>
      </c>
      <c r="H1906" s="2" t="s">
        <v>2765</v>
      </c>
      <c r="I1906" s="2" t="s">
        <v>1413</v>
      </c>
      <c r="J1906" s="2" t="s">
        <v>1413</v>
      </c>
      <c r="K1906" s="2" t="s">
        <v>1413</v>
      </c>
      <c r="L1906" s="2" t="s">
        <v>3574</v>
      </c>
      <c r="M1906" s="2" t="s">
        <v>3645</v>
      </c>
      <c r="N1906" s="1">
        <v>142</v>
      </c>
      <c r="O1906" s="1">
        <v>142</v>
      </c>
    </row>
    <row r="1907" spans="1:15" x14ac:dyDescent="0.2">
      <c r="A1907" s="2">
        <v>423410</v>
      </c>
      <c r="B1907" s="2" t="s">
        <v>3</v>
      </c>
      <c r="C1907" t="s">
        <v>9090</v>
      </c>
      <c r="D1907" s="2" t="s">
        <v>8755</v>
      </c>
      <c r="E1907" s="2">
        <v>199656</v>
      </c>
      <c r="F1907" s="2">
        <v>26426</v>
      </c>
      <c r="G1907" s="2" t="s">
        <v>2508</v>
      </c>
      <c r="H1907" s="2" t="s">
        <v>2765</v>
      </c>
      <c r="I1907" s="2" t="s">
        <v>1413</v>
      </c>
      <c r="J1907" s="2" t="s">
        <v>1413</v>
      </c>
      <c r="K1907" s="2" t="s">
        <v>1413</v>
      </c>
      <c r="L1907" s="2" t="s">
        <v>3574</v>
      </c>
      <c r="M1907" s="2" t="s">
        <v>3645</v>
      </c>
      <c r="N1907" s="1">
        <v>142</v>
      </c>
      <c r="O1907" s="1">
        <v>142</v>
      </c>
    </row>
    <row r="1908" spans="1:15" x14ac:dyDescent="0.2">
      <c r="A1908" s="2">
        <v>423703</v>
      </c>
      <c r="B1908" s="2" t="s">
        <v>3238</v>
      </c>
      <c r="C1908" t="s">
        <v>9090</v>
      </c>
      <c r="D1908" s="2" t="s">
        <v>8757</v>
      </c>
      <c r="E1908" s="2">
        <v>212445</v>
      </c>
      <c r="F1908" s="2">
        <v>26426</v>
      </c>
      <c r="G1908" s="2" t="s">
        <v>3742</v>
      </c>
      <c r="H1908" s="2" t="s">
        <v>2765</v>
      </c>
      <c r="I1908" s="2" t="s">
        <v>1413</v>
      </c>
      <c r="J1908" s="2" t="s">
        <v>1413</v>
      </c>
      <c r="K1908" s="2" t="s">
        <v>1413</v>
      </c>
      <c r="L1908" s="2" t="s">
        <v>3574</v>
      </c>
      <c r="M1908" s="2" t="s">
        <v>3645</v>
      </c>
      <c r="N1908" s="1">
        <v>142</v>
      </c>
      <c r="O1908" s="1">
        <v>142</v>
      </c>
    </row>
    <row r="1909" spans="1:15" x14ac:dyDescent="0.2">
      <c r="A1909" s="2">
        <v>425128</v>
      </c>
      <c r="B1909" s="2" t="s">
        <v>2120</v>
      </c>
      <c r="C1909" t="s">
        <v>9090</v>
      </c>
      <c r="D1909" s="2" t="s">
        <v>8759</v>
      </c>
      <c r="E1909" s="2">
        <v>199676</v>
      </c>
      <c r="F1909" s="2">
        <v>26426</v>
      </c>
      <c r="G1909" s="2" t="s">
        <v>281</v>
      </c>
      <c r="H1909" s="2" t="s">
        <v>2765</v>
      </c>
      <c r="I1909" s="2" t="s">
        <v>1413</v>
      </c>
      <c r="J1909" s="2" t="s">
        <v>1413</v>
      </c>
      <c r="K1909" s="2" t="s">
        <v>1413</v>
      </c>
      <c r="L1909" s="2" t="s">
        <v>3574</v>
      </c>
      <c r="M1909" s="2" t="s">
        <v>3645</v>
      </c>
      <c r="N1909" s="1">
        <v>142</v>
      </c>
      <c r="O1909" s="1">
        <v>142</v>
      </c>
    </row>
    <row r="1910" spans="1:15" x14ac:dyDescent="0.2">
      <c r="A1910" s="2">
        <v>410133</v>
      </c>
      <c r="B1910" s="2" t="s">
        <v>3060</v>
      </c>
      <c r="C1910" t="s">
        <v>9090</v>
      </c>
      <c r="D1910" s="2" t="s">
        <v>8761</v>
      </c>
      <c r="E1910" s="2">
        <v>199683</v>
      </c>
      <c r="F1910" s="2">
        <v>26426</v>
      </c>
      <c r="G1910" s="2" t="s">
        <v>2467</v>
      </c>
      <c r="H1910" s="2" t="s">
        <v>2765</v>
      </c>
      <c r="I1910" s="2" t="s">
        <v>1413</v>
      </c>
      <c r="J1910" s="2" t="s">
        <v>1413</v>
      </c>
      <c r="K1910" s="2" t="s">
        <v>1413</v>
      </c>
      <c r="L1910" s="2" t="s">
        <v>3574</v>
      </c>
      <c r="M1910" s="2" t="s">
        <v>3645</v>
      </c>
      <c r="N1910" s="1">
        <v>142</v>
      </c>
      <c r="O1910" s="1">
        <v>142</v>
      </c>
    </row>
    <row r="1911" spans="1:15" x14ac:dyDescent="0.2">
      <c r="A1911" s="2">
        <v>419587</v>
      </c>
      <c r="B1911" s="2" t="s">
        <v>493</v>
      </c>
      <c r="C1911" t="s">
        <v>9090</v>
      </c>
      <c r="D1911" s="2" t="s">
        <v>8763</v>
      </c>
      <c r="E1911" s="2">
        <v>199691</v>
      </c>
      <c r="F1911" s="2">
        <v>26426</v>
      </c>
      <c r="G1911" s="2" t="s">
        <v>4229</v>
      </c>
      <c r="H1911" s="2" t="s">
        <v>2765</v>
      </c>
      <c r="I1911" s="2" t="s">
        <v>1413</v>
      </c>
      <c r="J1911" s="2" t="s">
        <v>1413</v>
      </c>
      <c r="K1911" s="2" t="s">
        <v>1413</v>
      </c>
      <c r="L1911" s="2" t="s">
        <v>3574</v>
      </c>
      <c r="M1911" s="2" t="s">
        <v>3645</v>
      </c>
      <c r="N1911" s="1">
        <v>142</v>
      </c>
      <c r="O1911" s="1">
        <v>142</v>
      </c>
    </row>
    <row r="1912" spans="1:15" x14ac:dyDescent="0.2">
      <c r="A1912" s="2">
        <v>414382</v>
      </c>
      <c r="B1912" s="2" t="s">
        <v>2405</v>
      </c>
      <c r="C1912" t="s">
        <v>9090</v>
      </c>
      <c r="D1912" s="2" t="s">
        <v>8765</v>
      </c>
      <c r="E1912" s="2">
        <v>199704</v>
      </c>
      <c r="F1912" s="2">
        <v>26426</v>
      </c>
      <c r="G1912" s="2" t="s">
        <v>4469</v>
      </c>
      <c r="H1912" s="2" t="s">
        <v>2765</v>
      </c>
      <c r="I1912" s="2" t="s">
        <v>1413</v>
      </c>
      <c r="J1912" s="2" t="s">
        <v>1413</v>
      </c>
      <c r="K1912" s="2" t="s">
        <v>1413</v>
      </c>
      <c r="L1912" s="2" t="s">
        <v>3574</v>
      </c>
      <c r="M1912" s="2" t="s">
        <v>3645</v>
      </c>
      <c r="N1912" s="1">
        <v>142</v>
      </c>
      <c r="O1912" s="1">
        <v>142</v>
      </c>
    </row>
    <row r="1913" spans="1:15" x14ac:dyDescent="0.2">
      <c r="A1913" s="2">
        <v>424926</v>
      </c>
      <c r="B1913" s="2" t="s">
        <v>1906</v>
      </c>
      <c r="C1913" t="s">
        <v>9090</v>
      </c>
      <c r="D1913" s="2" t="s">
        <v>8767</v>
      </c>
      <c r="E1913" s="2">
        <v>199718</v>
      </c>
      <c r="F1913" s="2">
        <v>26426</v>
      </c>
      <c r="G1913" s="2" t="s">
        <v>1458</v>
      </c>
      <c r="H1913" s="2" t="s">
        <v>2765</v>
      </c>
      <c r="I1913" s="2" t="s">
        <v>1413</v>
      </c>
      <c r="J1913" s="2" t="s">
        <v>1413</v>
      </c>
      <c r="K1913" s="2" t="s">
        <v>1413</v>
      </c>
      <c r="L1913" s="2" t="s">
        <v>3574</v>
      </c>
      <c r="M1913" s="2" t="s">
        <v>3645</v>
      </c>
      <c r="N1913" s="1">
        <v>142</v>
      </c>
      <c r="O1913" s="1">
        <v>142</v>
      </c>
    </row>
    <row r="1914" spans="1:15" x14ac:dyDescent="0.2">
      <c r="A1914" s="2">
        <v>424875</v>
      </c>
      <c r="B1914" s="2" t="s">
        <v>4421</v>
      </c>
      <c r="C1914" t="s">
        <v>9090</v>
      </c>
      <c r="D1914" s="2" t="s">
        <v>8769</v>
      </c>
      <c r="E1914" s="2">
        <v>199720</v>
      </c>
      <c r="F1914" s="2">
        <v>26426</v>
      </c>
      <c r="G1914" s="2" t="s">
        <v>2110</v>
      </c>
      <c r="H1914" s="2" t="s">
        <v>2765</v>
      </c>
      <c r="I1914" s="2" t="s">
        <v>1413</v>
      </c>
      <c r="J1914" s="2" t="s">
        <v>1413</v>
      </c>
      <c r="K1914" s="2" t="s">
        <v>1413</v>
      </c>
      <c r="L1914" s="2" t="s">
        <v>3574</v>
      </c>
      <c r="M1914" s="2" t="s">
        <v>3645</v>
      </c>
      <c r="N1914" s="1">
        <v>142</v>
      </c>
      <c r="O1914" s="1">
        <v>142</v>
      </c>
    </row>
    <row r="1915" spans="1:15" x14ac:dyDescent="0.2">
      <c r="A1915" s="2">
        <v>424874</v>
      </c>
      <c r="B1915" s="2" t="s">
        <v>1827</v>
      </c>
      <c r="C1915" t="s">
        <v>9090</v>
      </c>
      <c r="D1915" s="2" t="s">
        <v>8771</v>
      </c>
      <c r="E1915" s="2">
        <v>199722</v>
      </c>
      <c r="F1915" s="2">
        <v>26426</v>
      </c>
      <c r="G1915" s="2" t="s">
        <v>4813</v>
      </c>
      <c r="H1915" s="2" t="s">
        <v>2765</v>
      </c>
      <c r="I1915" s="2" t="s">
        <v>1413</v>
      </c>
      <c r="J1915" s="2" t="s">
        <v>1413</v>
      </c>
      <c r="K1915" s="2" t="s">
        <v>1413</v>
      </c>
      <c r="L1915" s="2" t="s">
        <v>3574</v>
      </c>
      <c r="M1915" s="2" t="s">
        <v>3645</v>
      </c>
      <c r="N1915" s="1">
        <v>142</v>
      </c>
      <c r="O1915" s="1">
        <v>142</v>
      </c>
    </row>
    <row r="1916" spans="1:15" x14ac:dyDescent="0.2">
      <c r="A1916" s="2">
        <v>424578</v>
      </c>
      <c r="B1916" s="2" t="s">
        <v>3281</v>
      </c>
      <c r="C1916" t="s">
        <v>9090</v>
      </c>
      <c r="D1916" s="2" t="s">
        <v>8773</v>
      </c>
      <c r="E1916" s="2">
        <v>199724</v>
      </c>
      <c r="F1916" s="2">
        <v>26426</v>
      </c>
      <c r="G1916" s="2" t="s">
        <v>676</v>
      </c>
      <c r="H1916" s="2" t="s">
        <v>2765</v>
      </c>
      <c r="I1916" s="2" t="s">
        <v>1413</v>
      </c>
      <c r="J1916" s="2" t="s">
        <v>1413</v>
      </c>
      <c r="K1916" s="2" t="s">
        <v>1413</v>
      </c>
      <c r="L1916" s="2" t="s">
        <v>3574</v>
      </c>
      <c r="M1916" s="2" t="s">
        <v>3645</v>
      </c>
      <c r="N1916" s="1">
        <v>142</v>
      </c>
      <c r="O1916" s="1">
        <v>142</v>
      </c>
    </row>
    <row r="1917" spans="1:15" x14ac:dyDescent="0.2">
      <c r="A1917" s="2">
        <v>423201</v>
      </c>
      <c r="B1917" s="2" t="s">
        <v>1736</v>
      </c>
      <c r="C1917" t="s">
        <v>9090</v>
      </c>
      <c r="D1917" s="2" t="s">
        <v>8775</v>
      </c>
      <c r="E1917" s="2">
        <v>199726</v>
      </c>
      <c r="F1917" s="2">
        <v>26426</v>
      </c>
      <c r="G1917" s="2" t="s">
        <v>1854</v>
      </c>
      <c r="H1917" s="2" t="s">
        <v>2765</v>
      </c>
      <c r="I1917" s="2" t="s">
        <v>1413</v>
      </c>
      <c r="J1917" s="2" t="s">
        <v>1413</v>
      </c>
      <c r="K1917" s="2" t="s">
        <v>1413</v>
      </c>
      <c r="L1917" s="2" t="s">
        <v>3574</v>
      </c>
      <c r="M1917" s="2" t="s">
        <v>3645</v>
      </c>
      <c r="N1917" s="1">
        <v>142</v>
      </c>
      <c r="O1917" s="1">
        <v>142</v>
      </c>
    </row>
    <row r="1918" spans="1:15" x14ac:dyDescent="0.2">
      <c r="A1918" s="2">
        <v>424728</v>
      </c>
      <c r="B1918" s="2" t="s">
        <v>3900</v>
      </c>
      <c r="C1918" t="s">
        <v>9090</v>
      </c>
      <c r="D1918" s="2" t="s">
        <v>8777</v>
      </c>
      <c r="E1918" s="2">
        <v>199742</v>
      </c>
      <c r="F1918" s="2">
        <v>26426</v>
      </c>
      <c r="G1918" s="2" t="s">
        <v>4134</v>
      </c>
      <c r="H1918" s="2" t="s">
        <v>2765</v>
      </c>
      <c r="I1918" s="2" t="s">
        <v>1413</v>
      </c>
      <c r="J1918" s="2" t="s">
        <v>1413</v>
      </c>
      <c r="K1918" s="2" t="s">
        <v>1413</v>
      </c>
      <c r="L1918" s="2" t="s">
        <v>3574</v>
      </c>
      <c r="M1918" s="2" t="s">
        <v>3645</v>
      </c>
      <c r="N1918" s="1">
        <v>142</v>
      </c>
      <c r="O1918" s="1">
        <v>142</v>
      </c>
    </row>
    <row r="1919" spans="1:15" x14ac:dyDescent="0.2">
      <c r="A1919" s="2">
        <v>424738</v>
      </c>
      <c r="B1919" s="2" t="s">
        <v>1834</v>
      </c>
      <c r="C1919" t="s">
        <v>9090</v>
      </c>
      <c r="D1919" s="2" t="s">
        <v>8779</v>
      </c>
      <c r="E1919" s="2">
        <v>199744</v>
      </c>
      <c r="F1919" s="2">
        <v>26426</v>
      </c>
      <c r="G1919" s="2" t="s">
        <v>2825</v>
      </c>
      <c r="H1919" s="2" t="s">
        <v>2765</v>
      </c>
      <c r="I1919" s="2" t="s">
        <v>1413</v>
      </c>
      <c r="J1919" s="2" t="s">
        <v>1413</v>
      </c>
      <c r="K1919" s="2" t="s">
        <v>1413</v>
      </c>
      <c r="L1919" s="2" t="s">
        <v>3574</v>
      </c>
      <c r="M1919" s="2" t="s">
        <v>3645</v>
      </c>
      <c r="N1919" s="1">
        <v>142</v>
      </c>
      <c r="O1919" s="1">
        <v>142</v>
      </c>
    </row>
    <row r="1920" spans="1:15" x14ac:dyDescent="0.2">
      <c r="A1920" s="2">
        <v>426820</v>
      </c>
      <c r="B1920" s="2" t="s">
        <v>3767</v>
      </c>
      <c r="C1920" t="s">
        <v>9090</v>
      </c>
      <c r="D1920" s="2" t="s">
        <v>8781</v>
      </c>
      <c r="E1920" s="2">
        <v>200671</v>
      </c>
      <c r="F1920" s="2">
        <v>26426</v>
      </c>
      <c r="G1920" s="2" t="s">
        <v>3523</v>
      </c>
      <c r="H1920" s="2" t="s">
        <v>2765</v>
      </c>
      <c r="I1920" s="2" t="s">
        <v>1413</v>
      </c>
      <c r="J1920" s="2" t="s">
        <v>1413</v>
      </c>
      <c r="K1920" s="2" t="s">
        <v>1413</v>
      </c>
      <c r="L1920" s="2" t="s">
        <v>3574</v>
      </c>
      <c r="M1920" s="2" t="s">
        <v>3645</v>
      </c>
      <c r="N1920" s="1">
        <v>142</v>
      </c>
      <c r="O1920" s="1">
        <v>142</v>
      </c>
    </row>
    <row r="1921" spans="1:15" x14ac:dyDescent="0.2">
      <c r="A1921" s="2">
        <v>435434</v>
      </c>
      <c r="B1921" s="2" t="s">
        <v>2410</v>
      </c>
      <c r="C1921" t="s">
        <v>9090</v>
      </c>
      <c r="D1921" s="2" t="s">
        <v>8783</v>
      </c>
      <c r="E1921" s="2">
        <v>200675</v>
      </c>
      <c r="F1921" s="2">
        <v>26426</v>
      </c>
      <c r="G1921" s="2" t="s">
        <v>3837</v>
      </c>
      <c r="H1921" s="2" t="s">
        <v>2765</v>
      </c>
      <c r="I1921" s="2" t="s">
        <v>1413</v>
      </c>
      <c r="J1921" s="2" t="s">
        <v>1413</v>
      </c>
      <c r="K1921" s="2" t="s">
        <v>1413</v>
      </c>
      <c r="L1921" s="2" t="s">
        <v>3574</v>
      </c>
      <c r="M1921" s="2" t="s">
        <v>3645</v>
      </c>
      <c r="N1921" s="1">
        <v>142</v>
      </c>
      <c r="O1921" s="1">
        <v>142</v>
      </c>
    </row>
    <row r="1922" spans="1:15" x14ac:dyDescent="0.2">
      <c r="A1922" s="2">
        <v>424985</v>
      </c>
      <c r="B1922" s="2" t="s">
        <v>462</v>
      </c>
      <c r="C1922" t="s">
        <v>9090</v>
      </c>
      <c r="D1922" s="2" t="s">
        <v>8785</v>
      </c>
      <c r="E1922" s="2">
        <v>212446</v>
      </c>
      <c r="F1922" s="2">
        <v>26426</v>
      </c>
      <c r="G1922" s="2" t="s">
        <v>2287</v>
      </c>
      <c r="H1922" s="2" t="s">
        <v>2765</v>
      </c>
      <c r="I1922" s="2" t="s">
        <v>1413</v>
      </c>
      <c r="J1922" s="2" t="s">
        <v>1413</v>
      </c>
      <c r="K1922" s="2" t="s">
        <v>1413</v>
      </c>
      <c r="L1922" s="2" t="s">
        <v>3574</v>
      </c>
      <c r="M1922" s="2" t="s">
        <v>3645</v>
      </c>
      <c r="N1922" s="1">
        <v>142</v>
      </c>
      <c r="O1922" s="1">
        <v>142</v>
      </c>
    </row>
    <row r="1923" spans="1:15" x14ac:dyDescent="0.2">
      <c r="A1923" s="2">
        <v>424986</v>
      </c>
      <c r="B1923" s="2" t="s">
        <v>1507</v>
      </c>
      <c r="C1923" t="s">
        <v>9090</v>
      </c>
      <c r="D1923" s="2" t="s">
        <v>8787</v>
      </c>
      <c r="E1923" s="2">
        <v>212447</v>
      </c>
      <c r="F1923" s="2">
        <v>26426</v>
      </c>
      <c r="G1923" s="2" t="s">
        <v>285</v>
      </c>
      <c r="H1923" s="2" t="s">
        <v>2765</v>
      </c>
      <c r="I1923" s="2" t="s">
        <v>1413</v>
      </c>
      <c r="J1923" s="2" t="s">
        <v>1413</v>
      </c>
      <c r="K1923" s="2" t="s">
        <v>1413</v>
      </c>
      <c r="L1923" s="2" t="s">
        <v>3574</v>
      </c>
      <c r="M1923" s="2" t="s">
        <v>3645</v>
      </c>
      <c r="N1923" s="1">
        <v>142</v>
      </c>
      <c r="O1923" s="1">
        <v>142</v>
      </c>
    </row>
    <row r="1924" spans="1:15" x14ac:dyDescent="0.2">
      <c r="A1924" s="2">
        <v>427994</v>
      </c>
      <c r="B1924" s="2" t="s">
        <v>1981</v>
      </c>
      <c r="C1924" t="s">
        <v>9090</v>
      </c>
      <c r="D1924" s="2" t="s">
        <v>8789</v>
      </c>
      <c r="E1924" s="2">
        <v>212448</v>
      </c>
      <c r="F1924" s="2">
        <v>26426</v>
      </c>
      <c r="G1924" s="2" t="s">
        <v>2760</v>
      </c>
      <c r="H1924" s="2" t="s">
        <v>2765</v>
      </c>
      <c r="I1924" s="2" t="s">
        <v>1413</v>
      </c>
      <c r="J1924" s="2" t="s">
        <v>1413</v>
      </c>
      <c r="K1924" s="2" t="s">
        <v>1413</v>
      </c>
      <c r="L1924" s="2" t="s">
        <v>3574</v>
      </c>
      <c r="M1924" s="2" t="s">
        <v>3645</v>
      </c>
      <c r="N1924" s="1">
        <v>142</v>
      </c>
      <c r="O1924" s="1">
        <v>142</v>
      </c>
    </row>
    <row r="1925" spans="1:15" x14ac:dyDescent="0.2">
      <c r="A1925" s="2">
        <v>427993</v>
      </c>
      <c r="B1925" s="2" t="s">
        <v>3156</v>
      </c>
      <c r="C1925" t="s">
        <v>9090</v>
      </c>
      <c r="D1925" s="2" t="s">
        <v>8791</v>
      </c>
      <c r="E1925" s="2">
        <v>212450</v>
      </c>
      <c r="F1925" s="2">
        <v>26426</v>
      </c>
      <c r="G1925" s="2" t="s">
        <v>2038</v>
      </c>
      <c r="H1925" s="2" t="s">
        <v>2765</v>
      </c>
      <c r="I1925" s="2" t="s">
        <v>1413</v>
      </c>
      <c r="J1925" s="2" t="s">
        <v>1413</v>
      </c>
      <c r="K1925" s="2" t="s">
        <v>1413</v>
      </c>
      <c r="L1925" s="2" t="s">
        <v>3574</v>
      </c>
      <c r="M1925" s="2" t="s">
        <v>3645</v>
      </c>
      <c r="N1925" s="1">
        <v>142</v>
      </c>
      <c r="O1925" s="1">
        <v>142</v>
      </c>
    </row>
    <row r="1926" spans="1:15" x14ac:dyDescent="0.2">
      <c r="A1926" s="2">
        <v>426045</v>
      </c>
      <c r="B1926" s="2" t="s">
        <v>4198</v>
      </c>
      <c r="C1926" t="s">
        <v>9090</v>
      </c>
      <c r="D1926" s="2" t="s">
        <v>8793</v>
      </c>
      <c r="E1926" s="2">
        <v>200706</v>
      </c>
      <c r="F1926" s="2">
        <v>26426</v>
      </c>
      <c r="G1926" s="2" t="s">
        <v>2871</v>
      </c>
      <c r="H1926" s="2" t="s">
        <v>2765</v>
      </c>
      <c r="I1926" s="2" t="s">
        <v>1413</v>
      </c>
      <c r="J1926" s="2" t="s">
        <v>1413</v>
      </c>
      <c r="K1926" s="2" t="s">
        <v>1413</v>
      </c>
      <c r="L1926" s="2" t="s">
        <v>3574</v>
      </c>
      <c r="M1926" s="2" t="s">
        <v>3645</v>
      </c>
      <c r="N1926" s="1">
        <v>142</v>
      </c>
      <c r="O1926" s="1">
        <v>142</v>
      </c>
    </row>
    <row r="1927" spans="1:15" x14ac:dyDescent="0.2">
      <c r="A1927" s="2">
        <v>416922</v>
      </c>
      <c r="B1927" s="2" t="s">
        <v>456</v>
      </c>
      <c r="C1927" t="s">
        <v>9090</v>
      </c>
      <c r="D1927" s="2" t="s">
        <v>8795</v>
      </c>
      <c r="E1927" s="2">
        <v>200714</v>
      </c>
      <c r="F1927" s="2">
        <v>26426</v>
      </c>
      <c r="G1927" s="2" t="s">
        <v>4545</v>
      </c>
      <c r="H1927" s="2" t="s">
        <v>2765</v>
      </c>
      <c r="I1927" s="2" t="s">
        <v>1413</v>
      </c>
      <c r="J1927" s="2" t="s">
        <v>1413</v>
      </c>
      <c r="K1927" s="2" t="s">
        <v>1413</v>
      </c>
      <c r="L1927" s="2" t="s">
        <v>3574</v>
      </c>
      <c r="M1927" s="2" t="s">
        <v>3645</v>
      </c>
      <c r="N1927" s="1">
        <v>142</v>
      </c>
      <c r="O1927" s="1">
        <v>142</v>
      </c>
    </row>
    <row r="1928" spans="1:15" x14ac:dyDescent="0.2">
      <c r="A1928" s="2">
        <v>416445</v>
      </c>
      <c r="B1928" s="2" t="s">
        <v>2297</v>
      </c>
      <c r="C1928" t="s">
        <v>9090</v>
      </c>
      <c r="D1928" s="2" t="s">
        <v>8797</v>
      </c>
      <c r="E1928" s="2">
        <v>200722</v>
      </c>
      <c r="F1928" s="2">
        <v>26426</v>
      </c>
      <c r="G1928" s="2" t="s">
        <v>3961</v>
      </c>
      <c r="H1928" s="2" t="s">
        <v>2765</v>
      </c>
      <c r="I1928" s="2" t="s">
        <v>1413</v>
      </c>
      <c r="J1928" s="2" t="s">
        <v>1413</v>
      </c>
      <c r="K1928" s="2" t="s">
        <v>1413</v>
      </c>
      <c r="L1928" s="2" t="s">
        <v>3574</v>
      </c>
      <c r="M1928" s="2" t="s">
        <v>3645</v>
      </c>
      <c r="N1928" s="1">
        <v>142</v>
      </c>
      <c r="O1928" s="1">
        <v>142</v>
      </c>
    </row>
    <row r="1929" spans="1:15" x14ac:dyDescent="0.2">
      <c r="A1929" s="2">
        <v>416446</v>
      </c>
      <c r="B1929" s="2" t="s">
        <v>1925</v>
      </c>
      <c r="C1929" t="s">
        <v>9090</v>
      </c>
      <c r="D1929" s="2" t="s">
        <v>8799</v>
      </c>
      <c r="E1929" s="2">
        <v>200730</v>
      </c>
      <c r="F1929" s="2">
        <v>26426</v>
      </c>
      <c r="G1929" s="2" t="s">
        <v>2150</v>
      </c>
      <c r="H1929" s="2" t="s">
        <v>2765</v>
      </c>
      <c r="I1929" s="2" t="s">
        <v>1413</v>
      </c>
      <c r="J1929" s="2" t="s">
        <v>1413</v>
      </c>
      <c r="K1929" s="2" t="s">
        <v>1413</v>
      </c>
      <c r="L1929" s="2" t="s">
        <v>3574</v>
      </c>
      <c r="M1929" s="2" t="s">
        <v>3645</v>
      </c>
      <c r="N1929" s="1">
        <v>142</v>
      </c>
      <c r="O1929" s="1">
        <v>142</v>
      </c>
    </row>
    <row r="1930" spans="1:15" x14ac:dyDescent="0.2">
      <c r="A1930" s="2">
        <v>424764</v>
      </c>
      <c r="B1930" s="2" t="s">
        <v>1295</v>
      </c>
      <c r="C1930" t="s">
        <v>9090</v>
      </c>
      <c r="D1930" s="2" t="s">
        <v>8801</v>
      </c>
      <c r="E1930" s="2">
        <v>200734</v>
      </c>
      <c r="F1930" s="2">
        <v>26426</v>
      </c>
      <c r="G1930" s="2" t="s">
        <v>49</v>
      </c>
      <c r="H1930" s="2" t="s">
        <v>2765</v>
      </c>
      <c r="I1930" s="2" t="s">
        <v>1413</v>
      </c>
      <c r="J1930" s="2" t="s">
        <v>1413</v>
      </c>
      <c r="K1930" s="2" t="s">
        <v>1413</v>
      </c>
      <c r="L1930" s="2" t="s">
        <v>3574</v>
      </c>
      <c r="M1930" s="2" t="s">
        <v>3645</v>
      </c>
      <c r="N1930" s="1">
        <v>142</v>
      </c>
      <c r="O1930" s="1">
        <v>142</v>
      </c>
    </row>
    <row r="1931" spans="1:15" x14ac:dyDescent="0.2">
      <c r="A1931" s="2">
        <v>422942</v>
      </c>
      <c r="B1931" s="2" t="s">
        <v>934</v>
      </c>
      <c r="C1931" t="s">
        <v>9090</v>
      </c>
      <c r="D1931" s="2" t="s">
        <v>8803</v>
      </c>
      <c r="E1931" s="2">
        <v>200740</v>
      </c>
      <c r="F1931" s="2">
        <v>26426</v>
      </c>
      <c r="G1931" s="2" t="s">
        <v>1243</v>
      </c>
      <c r="H1931" s="2" t="s">
        <v>2765</v>
      </c>
      <c r="I1931" s="2" t="s">
        <v>1413</v>
      </c>
      <c r="J1931" s="2" t="s">
        <v>1413</v>
      </c>
      <c r="K1931" s="2" t="s">
        <v>1413</v>
      </c>
      <c r="L1931" s="2" t="s">
        <v>3574</v>
      </c>
      <c r="M1931" s="2" t="s">
        <v>3645</v>
      </c>
      <c r="N1931" s="1">
        <v>142</v>
      </c>
      <c r="O1931" s="1">
        <v>142</v>
      </c>
    </row>
    <row r="1932" spans="1:15" x14ac:dyDescent="0.2">
      <c r="A1932" s="2">
        <v>427176</v>
      </c>
      <c r="B1932" s="2" t="s">
        <v>2403</v>
      </c>
      <c r="C1932" t="s">
        <v>9090</v>
      </c>
      <c r="D1932" s="2" t="s">
        <v>8805</v>
      </c>
      <c r="E1932" s="2">
        <v>212451</v>
      </c>
      <c r="F1932" s="2">
        <v>26426</v>
      </c>
      <c r="G1932" s="2" t="s">
        <v>2891</v>
      </c>
      <c r="H1932" s="2" t="s">
        <v>2765</v>
      </c>
      <c r="I1932" s="2" t="s">
        <v>1413</v>
      </c>
      <c r="J1932" s="2" t="s">
        <v>1413</v>
      </c>
      <c r="K1932" s="2" t="s">
        <v>1413</v>
      </c>
      <c r="L1932" s="2" t="s">
        <v>3574</v>
      </c>
      <c r="M1932" s="2" t="s">
        <v>3645</v>
      </c>
      <c r="N1932" s="1">
        <v>142</v>
      </c>
      <c r="O1932" s="1">
        <v>142</v>
      </c>
    </row>
    <row r="1933" spans="1:15" x14ac:dyDescent="0.2">
      <c r="A1933" s="2">
        <v>427174</v>
      </c>
      <c r="B1933" s="2" t="s">
        <v>4396</v>
      </c>
      <c r="C1933" t="s">
        <v>9090</v>
      </c>
      <c r="D1933" s="2" t="s">
        <v>8807</v>
      </c>
      <c r="E1933" s="2">
        <v>212452</v>
      </c>
      <c r="F1933" s="2">
        <v>26426</v>
      </c>
      <c r="G1933" s="2" t="s">
        <v>3602</v>
      </c>
      <c r="H1933" s="2" t="s">
        <v>2765</v>
      </c>
      <c r="I1933" s="2" t="s">
        <v>1413</v>
      </c>
      <c r="J1933" s="2" t="s">
        <v>1413</v>
      </c>
      <c r="K1933" s="2" t="s">
        <v>1413</v>
      </c>
      <c r="L1933" s="2" t="s">
        <v>3574</v>
      </c>
      <c r="M1933" s="2" t="s">
        <v>3645</v>
      </c>
      <c r="N1933" s="1">
        <v>142</v>
      </c>
      <c r="O1933" s="1">
        <v>142</v>
      </c>
    </row>
    <row r="1934" spans="1:15" x14ac:dyDescent="0.2">
      <c r="A1934" s="2">
        <v>427370</v>
      </c>
      <c r="B1934" s="2" t="s">
        <v>2265</v>
      </c>
      <c r="C1934" t="s">
        <v>9090</v>
      </c>
      <c r="D1934" s="2" t="s">
        <v>8809</v>
      </c>
      <c r="E1934" s="2">
        <v>212453</v>
      </c>
      <c r="F1934" s="2">
        <v>26426</v>
      </c>
      <c r="G1934" s="2" t="s">
        <v>3182</v>
      </c>
      <c r="H1934" s="2" t="s">
        <v>2765</v>
      </c>
      <c r="I1934" s="2" t="s">
        <v>1413</v>
      </c>
      <c r="J1934" s="2" t="s">
        <v>1413</v>
      </c>
      <c r="K1934" s="2" t="s">
        <v>1413</v>
      </c>
      <c r="L1934" s="2" t="s">
        <v>3574</v>
      </c>
      <c r="M1934" s="2" t="s">
        <v>3645</v>
      </c>
      <c r="N1934" s="1">
        <v>142</v>
      </c>
      <c r="O1934" s="1">
        <v>142</v>
      </c>
    </row>
    <row r="1935" spans="1:15" x14ac:dyDescent="0.2">
      <c r="A1935" s="2">
        <v>425643</v>
      </c>
      <c r="B1935" s="2" t="s">
        <v>1116</v>
      </c>
      <c r="C1935" t="s">
        <v>9090</v>
      </c>
      <c r="D1935" s="2" t="s">
        <v>8811</v>
      </c>
      <c r="E1935" s="2">
        <v>200758</v>
      </c>
      <c r="F1935" s="2">
        <v>26426</v>
      </c>
      <c r="G1935" s="2" t="s">
        <v>1499</v>
      </c>
      <c r="H1935" s="2" t="s">
        <v>2765</v>
      </c>
      <c r="I1935" s="2" t="s">
        <v>1413</v>
      </c>
      <c r="J1935" s="2" t="s">
        <v>1413</v>
      </c>
      <c r="K1935" s="2" t="s">
        <v>1413</v>
      </c>
      <c r="L1935" s="2" t="s">
        <v>3574</v>
      </c>
      <c r="M1935" s="2" t="s">
        <v>3645</v>
      </c>
      <c r="N1935" s="1">
        <v>142</v>
      </c>
      <c r="O1935" s="1">
        <v>142</v>
      </c>
    </row>
    <row r="1936" spans="1:15" x14ac:dyDescent="0.2">
      <c r="A1936" s="2">
        <v>428416</v>
      </c>
      <c r="B1936" s="2" t="s">
        <v>2494</v>
      </c>
      <c r="C1936" t="s">
        <v>9090</v>
      </c>
      <c r="D1936" s="2" t="s">
        <v>8813</v>
      </c>
      <c r="E1936" s="2">
        <v>203209</v>
      </c>
      <c r="F1936" s="2">
        <v>26426</v>
      </c>
      <c r="G1936" s="2" t="s">
        <v>878</v>
      </c>
      <c r="H1936" s="2" t="s">
        <v>2765</v>
      </c>
      <c r="I1936" s="2" t="s">
        <v>1413</v>
      </c>
      <c r="J1936" s="2" t="s">
        <v>1413</v>
      </c>
      <c r="K1936" s="2" t="s">
        <v>1413</v>
      </c>
      <c r="L1936" s="2" t="s">
        <v>3574</v>
      </c>
      <c r="M1936" s="2" t="s">
        <v>3645</v>
      </c>
      <c r="N1936" s="1">
        <v>142</v>
      </c>
      <c r="O1936" s="1">
        <v>142</v>
      </c>
    </row>
    <row r="1937" spans="1:15" x14ac:dyDescent="0.2">
      <c r="A1937" s="2">
        <v>425426</v>
      </c>
      <c r="B1937" s="2" t="s">
        <v>4465</v>
      </c>
      <c r="C1937" t="s">
        <v>9090</v>
      </c>
      <c r="D1937" s="2" t="s">
        <v>8815</v>
      </c>
      <c r="E1937" s="2">
        <v>200768</v>
      </c>
      <c r="F1937" s="2">
        <v>26426</v>
      </c>
      <c r="G1937" s="2" t="s">
        <v>3827</v>
      </c>
      <c r="H1937" s="2" t="s">
        <v>2765</v>
      </c>
      <c r="I1937" s="2" t="s">
        <v>1413</v>
      </c>
      <c r="J1937" s="2" t="s">
        <v>1413</v>
      </c>
      <c r="K1937" s="2" t="s">
        <v>1413</v>
      </c>
      <c r="L1937" s="2" t="s">
        <v>3574</v>
      </c>
      <c r="M1937" s="2" t="s">
        <v>3645</v>
      </c>
      <c r="N1937" s="1">
        <v>142</v>
      </c>
      <c r="O1937" s="1">
        <v>142</v>
      </c>
    </row>
    <row r="1938" spans="1:15" x14ac:dyDescent="0.2">
      <c r="A1938" s="2">
        <v>425571</v>
      </c>
      <c r="B1938" s="2" t="s">
        <v>3857</v>
      </c>
      <c r="C1938" t="s">
        <v>9090</v>
      </c>
      <c r="D1938" s="2" t="s">
        <v>8817</v>
      </c>
      <c r="E1938" s="2">
        <v>200772</v>
      </c>
      <c r="F1938" s="2">
        <v>26426</v>
      </c>
      <c r="G1938" s="2" t="s">
        <v>3207</v>
      </c>
      <c r="H1938" s="2" t="s">
        <v>2765</v>
      </c>
      <c r="I1938" s="2" t="s">
        <v>1413</v>
      </c>
      <c r="J1938" s="2" t="s">
        <v>1413</v>
      </c>
      <c r="K1938" s="2" t="s">
        <v>1413</v>
      </c>
      <c r="L1938" s="2" t="s">
        <v>3574</v>
      </c>
      <c r="M1938" s="2" t="s">
        <v>3645</v>
      </c>
      <c r="N1938" s="1">
        <v>142</v>
      </c>
      <c r="O1938" s="1">
        <v>142</v>
      </c>
    </row>
    <row r="1939" spans="1:15" x14ac:dyDescent="0.2">
      <c r="A1939" s="2">
        <v>425790</v>
      </c>
      <c r="B1939" s="2" t="s">
        <v>626</v>
      </c>
      <c r="C1939" t="s">
        <v>9090</v>
      </c>
      <c r="D1939" s="2" t="s">
        <v>8819</v>
      </c>
      <c r="E1939" s="2">
        <v>200784</v>
      </c>
      <c r="F1939" s="2">
        <v>26426</v>
      </c>
      <c r="G1939" s="2" t="s">
        <v>42</v>
      </c>
      <c r="H1939" s="2" t="s">
        <v>2765</v>
      </c>
      <c r="I1939" s="2" t="s">
        <v>1413</v>
      </c>
      <c r="J1939" s="2" t="s">
        <v>1413</v>
      </c>
      <c r="K1939" s="2" t="s">
        <v>1413</v>
      </c>
      <c r="L1939" s="2" t="s">
        <v>3574</v>
      </c>
      <c r="M1939" s="2" t="s">
        <v>3645</v>
      </c>
      <c r="N1939" s="1">
        <v>142</v>
      </c>
      <c r="O1939" s="1">
        <v>142</v>
      </c>
    </row>
    <row r="1940" spans="1:15" x14ac:dyDescent="0.2">
      <c r="A1940" s="2">
        <v>422934</v>
      </c>
      <c r="B1940" s="2" t="s">
        <v>428</v>
      </c>
      <c r="C1940" t="s">
        <v>9090</v>
      </c>
      <c r="D1940" s="2" t="s">
        <v>8821</v>
      </c>
      <c r="E1940" s="2">
        <v>200804</v>
      </c>
      <c r="F1940" s="2">
        <v>26426</v>
      </c>
      <c r="G1940" s="2" t="s">
        <v>898</v>
      </c>
      <c r="H1940" s="2" t="s">
        <v>2765</v>
      </c>
      <c r="I1940" s="2" t="s">
        <v>1413</v>
      </c>
      <c r="J1940" s="2" t="s">
        <v>1413</v>
      </c>
      <c r="K1940" s="2" t="s">
        <v>1413</v>
      </c>
      <c r="L1940" s="2" t="s">
        <v>3574</v>
      </c>
      <c r="M1940" s="2" t="s">
        <v>3645</v>
      </c>
      <c r="N1940" s="1">
        <v>142</v>
      </c>
      <c r="O1940" s="1">
        <v>142</v>
      </c>
    </row>
    <row r="1941" spans="1:15" x14ac:dyDescent="0.2">
      <c r="A1941" s="2">
        <v>430127</v>
      </c>
      <c r="B1941" s="2" t="s">
        <v>1866</v>
      </c>
      <c r="C1941" t="s">
        <v>9090</v>
      </c>
      <c r="D1941" s="2" t="s">
        <v>8823</v>
      </c>
      <c r="E1941" s="2">
        <v>212456</v>
      </c>
      <c r="F1941" s="2">
        <v>26426</v>
      </c>
      <c r="G1941" s="2" t="s">
        <v>2473</v>
      </c>
      <c r="H1941" s="2" t="s">
        <v>2765</v>
      </c>
      <c r="I1941" s="2" t="s">
        <v>1413</v>
      </c>
      <c r="J1941" s="2" t="s">
        <v>1413</v>
      </c>
      <c r="K1941" s="2" t="s">
        <v>1413</v>
      </c>
      <c r="L1941" s="2" t="s">
        <v>3574</v>
      </c>
      <c r="M1941" s="2" t="s">
        <v>3645</v>
      </c>
      <c r="N1941" s="1">
        <v>142</v>
      </c>
      <c r="O1941" s="1">
        <v>142</v>
      </c>
    </row>
    <row r="1942" spans="1:15" x14ac:dyDescent="0.2">
      <c r="A1942" s="2">
        <v>427884</v>
      </c>
      <c r="B1942" s="2" t="s">
        <v>720</v>
      </c>
      <c r="C1942" t="s">
        <v>9090</v>
      </c>
      <c r="D1942" s="2" t="s">
        <v>8825</v>
      </c>
      <c r="E1942" s="2">
        <v>201828</v>
      </c>
      <c r="F1942" s="2">
        <v>26426</v>
      </c>
      <c r="G1942" s="2" t="s">
        <v>4695</v>
      </c>
      <c r="H1942" s="2" t="s">
        <v>2765</v>
      </c>
      <c r="I1942" s="2" t="s">
        <v>1413</v>
      </c>
      <c r="J1942" s="2" t="s">
        <v>1413</v>
      </c>
      <c r="K1942" s="2" t="s">
        <v>1413</v>
      </c>
      <c r="L1942" s="2" t="s">
        <v>3574</v>
      </c>
      <c r="M1942" s="2" t="s">
        <v>3645</v>
      </c>
      <c r="N1942" s="1">
        <v>142</v>
      </c>
      <c r="O1942" s="1">
        <v>142</v>
      </c>
    </row>
    <row r="1943" spans="1:15" x14ac:dyDescent="0.2">
      <c r="A1943" s="2">
        <v>422933</v>
      </c>
      <c r="B1943" s="2" t="s">
        <v>3315</v>
      </c>
      <c r="C1943" t="s">
        <v>9090</v>
      </c>
      <c r="D1943" s="2" t="s">
        <v>8827</v>
      </c>
      <c r="E1943" s="2">
        <v>201848</v>
      </c>
      <c r="F1943" s="2">
        <v>26426</v>
      </c>
      <c r="G1943" s="2" t="s">
        <v>2902</v>
      </c>
      <c r="H1943" s="2" t="s">
        <v>2765</v>
      </c>
      <c r="I1943" s="2" t="s">
        <v>1413</v>
      </c>
      <c r="J1943" s="2" t="s">
        <v>1413</v>
      </c>
      <c r="K1943" s="2" t="s">
        <v>1413</v>
      </c>
      <c r="L1943" s="2" t="s">
        <v>3574</v>
      </c>
      <c r="M1943" s="2" t="s">
        <v>3645</v>
      </c>
      <c r="N1943" s="1">
        <v>142</v>
      </c>
      <c r="O1943" s="1">
        <v>142</v>
      </c>
    </row>
    <row r="1944" spans="1:15" x14ac:dyDescent="0.2">
      <c r="A1944" s="2">
        <v>429813</v>
      </c>
      <c r="B1944" s="2" t="s">
        <v>3067</v>
      </c>
      <c r="C1944" t="s">
        <v>9090</v>
      </c>
      <c r="D1944" s="2" t="s">
        <v>8829</v>
      </c>
      <c r="E1944" s="2">
        <v>201850</v>
      </c>
      <c r="F1944" s="2">
        <v>26426</v>
      </c>
      <c r="G1944" s="2" t="s">
        <v>980</v>
      </c>
      <c r="H1944" s="2" t="s">
        <v>2765</v>
      </c>
      <c r="I1944" s="2" t="s">
        <v>1413</v>
      </c>
      <c r="J1944" s="2" t="s">
        <v>1413</v>
      </c>
      <c r="K1944" s="2" t="s">
        <v>1413</v>
      </c>
      <c r="L1944" s="2" t="s">
        <v>3574</v>
      </c>
      <c r="M1944" s="2" t="s">
        <v>3645</v>
      </c>
      <c r="N1944" s="1">
        <v>142</v>
      </c>
      <c r="O1944" s="1">
        <v>142</v>
      </c>
    </row>
    <row r="1945" spans="1:15" x14ac:dyDescent="0.2">
      <c r="A1945" s="2">
        <v>429814</v>
      </c>
      <c r="B1945" s="2" t="s">
        <v>4822</v>
      </c>
      <c r="C1945" t="s">
        <v>9090</v>
      </c>
      <c r="D1945" s="2" t="s">
        <v>8831</v>
      </c>
      <c r="E1945" s="2">
        <v>201852</v>
      </c>
      <c r="F1945" s="2">
        <v>26426</v>
      </c>
      <c r="G1945" s="2" t="s">
        <v>2655</v>
      </c>
      <c r="H1945" s="2" t="s">
        <v>2765</v>
      </c>
      <c r="I1945" s="2" t="s">
        <v>1413</v>
      </c>
      <c r="J1945" s="2" t="s">
        <v>1413</v>
      </c>
      <c r="K1945" s="2" t="s">
        <v>1413</v>
      </c>
      <c r="L1945" s="2" t="s">
        <v>3574</v>
      </c>
      <c r="M1945" s="2" t="s">
        <v>3645</v>
      </c>
      <c r="N1945" s="1">
        <v>142</v>
      </c>
      <c r="O1945" s="1">
        <v>142</v>
      </c>
    </row>
    <row r="1946" spans="1:15" x14ac:dyDescent="0.2">
      <c r="A1946" s="2">
        <v>429817</v>
      </c>
      <c r="B1946" s="2" t="s">
        <v>1148</v>
      </c>
      <c r="C1946" t="s">
        <v>9090</v>
      </c>
      <c r="D1946" s="2" t="s">
        <v>8833</v>
      </c>
      <c r="E1946" s="2">
        <v>201854</v>
      </c>
      <c r="F1946" s="2">
        <v>26426</v>
      </c>
      <c r="G1946" s="2" t="s">
        <v>800</v>
      </c>
      <c r="H1946" s="2" t="s">
        <v>2765</v>
      </c>
      <c r="I1946" s="2" t="s">
        <v>1413</v>
      </c>
      <c r="J1946" s="2" t="s">
        <v>1413</v>
      </c>
      <c r="K1946" s="2" t="s">
        <v>1413</v>
      </c>
      <c r="L1946" s="2" t="s">
        <v>3574</v>
      </c>
      <c r="M1946" s="2" t="s">
        <v>3645</v>
      </c>
      <c r="N1946" s="1">
        <v>142</v>
      </c>
      <c r="O1946" s="1">
        <v>142</v>
      </c>
    </row>
    <row r="1947" spans="1:15" x14ac:dyDescent="0.2">
      <c r="A1947" s="2">
        <v>419131</v>
      </c>
      <c r="B1947" s="2" t="s">
        <v>2778</v>
      </c>
      <c r="C1947" t="s">
        <v>9090</v>
      </c>
      <c r="D1947" s="2" t="s">
        <v>8835</v>
      </c>
      <c r="E1947" s="2">
        <v>201856</v>
      </c>
      <c r="F1947" s="2">
        <v>26426</v>
      </c>
      <c r="G1947" s="2" t="s">
        <v>3009</v>
      </c>
      <c r="H1947" s="2" t="s">
        <v>2765</v>
      </c>
      <c r="I1947" s="2" t="s">
        <v>1413</v>
      </c>
      <c r="J1947" s="2" t="s">
        <v>1413</v>
      </c>
      <c r="K1947" s="2" t="s">
        <v>1413</v>
      </c>
      <c r="L1947" s="2" t="s">
        <v>3574</v>
      </c>
      <c r="M1947" s="2" t="s">
        <v>3645</v>
      </c>
      <c r="N1947" s="1">
        <v>142</v>
      </c>
      <c r="O1947" s="1">
        <v>142</v>
      </c>
    </row>
    <row r="1948" spans="1:15" x14ac:dyDescent="0.2">
      <c r="A1948" s="2">
        <v>350993</v>
      </c>
      <c r="B1948" s="2" t="s">
        <v>222</v>
      </c>
      <c r="C1948" t="s">
        <v>9090</v>
      </c>
      <c r="D1948" s="2" t="s">
        <v>8837</v>
      </c>
      <c r="E1948" s="2">
        <v>212179</v>
      </c>
      <c r="F1948" s="2">
        <v>26426</v>
      </c>
      <c r="G1948" s="2" t="s">
        <v>3634</v>
      </c>
      <c r="H1948" s="2" t="s">
        <v>2765</v>
      </c>
      <c r="I1948" s="2" t="s">
        <v>1413</v>
      </c>
      <c r="J1948" s="2" t="s">
        <v>1413</v>
      </c>
      <c r="K1948" s="2" t="s">
        <v>1413</v>
      </c>
      <c r="L1948" s="2" t="s">
        <v>3574</v>
      </c>
      <c r="M1948" s="2" t="s">
        <v>3645</v>
      </c>
      <c r="N1948" s="1">
        <v>142</v>
      </c>
      <c r="O1948" s="1">
        <v>142</v>
      </c>
    </row>
    <row r="1949" spans="1:15" x14ac:dyDescent="0.2">
      <c r="A1949" s="2">
        <v>422123</v>
      </c>
      <c r="B1949" s="2" t="s">
        <v>2010</v>
      </c>
      <c r="C1949" t="s">
        <v>9090</v>
      </c>
      <c r="D1949" s="2" t="s">
        <v>8839</v>
      </c>
      <c r="E1949" s="2">
        <v>201934</v>
      </c>
      <c r="F1949" s="2">
        <v>26426</v>
      </c>
      <c r="G1949" s="2" t="s">
        <v>4616</v>
      </c>
      <c r="H1949" s="2" t="s">
        <v>2765</v>
      </c>
      <c r="I1949" s="2" t="s">
        <v>1413</v>
      </c>
      <c r="J1949" s="2" t="s">
        <v>1413</v>
      </c>
      <c r="K1949" s="2" t="s">
        <v>1413</v>
      </c>
      <c r="L1949" s="2" t="s">
        <v>3574</v>
      </c>
      <c r="M1949" s="2" t="s">
        <v>3645</v>
      </c>
      <c r="N1949" s="1">
        <v>142</v>
      </c>
      <c r="O1949" s="1">
        <v>142</v>
      </c>
    </row>
    <row r="1950" spans="1:15" x14ac:dyDescent="0.2">
      <c r="A1950" s="2">
        <v>427084</v>
      </c>
      <c r="B1950" s="2" t="s">
        <v>2135</v>
      </c>
      <c r="C1950" t="s">
        <v>9090</v>
      </c>
      <c r="D1950" s="2" t="s">
        <v>8841</v>
      </c>
      <c r="E1950" s="2">
        <v>203054</v>
      </c>
      <c r="F1950" s="2">
        <v>26426</v>
      </c>
      <c r="G1950" s="2" t="s">
        <v>3804</v>
      </c>
      <c r="H1950" s="2" t="s">
        <v>2765</v>
      </c>
      <c r="I1950" s="2" t="s">
        <v>1413</v>
      </c>
      <c r="J1950" s="2" t="s">
        <v>1413</v>
      </c>
      <c r="K1950" s="2" t="s">
        <v>1413</v>
      </c>
      <c r="L1950" s="2" t="s">
        <v>3574</v>
      </c>
      <c r="M1950" s="2" t="s">
        <v>3645</v>
      </c>
      <c r="N1950" s="1">
        <v>142</v>
      </c>
      <c r="O1950" s="1">
        <v>142</v>
      </c>
    </row>
    <row r="1951" spans="1:15" x14ac:dyDescent="0.2">
      <c r="A1951" s="2">
        <v>435007</v>
      </c>
      <c r="B1951" s="2" t="s">
        <v>2133</v>
      </c>
      <c r="C1951" t="s">
        <v>9090</v>
      </c>
      <c r="D1951" s="2" t="s">
        <v>8843</v>
      </c>
      <c r="E1951" s="2">
        <v>203189</v>
      </c>
      <c r="F1951" s="2">
        <v>26426</v>
      </c>
      <c r="G1951" s="2" t="s">
        <v>2840</v>
      </c>
      <c r="H1951" s="2" t="s">
        <v>2765</v>
      </c>
      <c r="I1951" s="2" t="s">
        <v>1413</v>
      </c>
      <c r="J1951" s="2" t="s">
        <v>1413</v>
      </c>
      <c r="K1951" s="2" t="s">
        <v>1413</v>
      </c>
      <c r="L1951" s="2" t="s">
        <v>3574</v>
      </c>
      <c r="M1951" s="2" t="s">
        <v>3645</v>
      </c>
      <c r="N1951" s="1">
        <v>142</v>
      </c>
      <c r="O1951" s="1">
        <v>142</v>
      </c>
    </row>
    <row r="1952" spans="1:15" x14ac:dyDescent="0.2">
      <c r="A1952" s="2">
        <v>439103</v>
      </c>
      <c r="B1952" s="2" t="s">
        <v>3875</v>
      </c>
      <c r="C1952" t="s">
        <v>9090</v>
      </c>
      <c r="D1952" s="2" t="s">
        <v>8845</v>
      </c>
      <c r="E1952" s="2">
        <v>203199</v>
      </c>
      <c r="F1952" s="2">
        <v>26426</v>
      </c>
      <c r="G1952" s="2" t="s">
        <v>4561</v>
      </c>
      <c r="H1952" s="2" t="s">
        <v>2765</v>
      </c>
      <c r="I1952" s="2" t="s">
        <v>1413</v>
      </c>
      <c r="J1952" s="2" t="s">
        <v>1413</v>
      </c>
      <c r="K1952" s="2" t="s">
        <v>1413</v>
      </c>
      <c r="L1952" s="2" t="s">
        <v>3574</v>
      </c>
      <c r="M1952" s="2" t="s">
        <v>3645</v>
      </c>
      <c r="N1952" s="1">
        <v>142</v>
      </c>
      <c r="O1952" s="1">
        <v>142</v>
      </c>
    </row>
    <row r="1953" spans="1:15" x14ac:dyDescent="0.2">
      <c r="A1953" s="2">
        <v>428497</v>
      </c>
      <c r="B1953" s="2" t="s">
        <v>3841</v>
      </c>
      <c r="C1953" t="s">
        <v>9090</v>
      </c>
      <c r="D1953" s="2" t="s">
        <v>8847</v>
      </c>
      <c r="E1953" s="2">
        <v>212459</v>
      </c>
      <c r="F1953" s="2">
        <v>26426</v>
      </c>
      <c r="G1953" s="2" t="s">
        <v>3433</v>
      </c>
      <c r="H1953" s="2" t="s">
        <v>2765</v>
      </c>
      <c r="I1953" s="2" t="s">
        <v>1413</v>
      </c>
      <c r="J1953" s="2" t="s">
        <v>1413</v>
      </c>
      <c r="K1953" s="2" t="s">
        <v>1413</v>
      </c>
      <c r="L1953" s="2" t="s">
        <v>3574</v>
      </c>
      <c r="M1953" s="2" t="s">
        <v>3645</v>
      </c>
      <c r="N1953" s="1">
        <v>142</v>
      </c>
      <c r="O1953" s="1">
        <v>142</v>
      </c>
    </row>
    <row r="1954" spans="1:15" x14ac:dyDescent="0.2">
      <c r="A1954" s="2">
        <v>422122</v>
      </c>
      <c r="B1954" s="2" t="s">
        <v>2665</v>
      </c>
      <c r="C1954" t="s">
        <v>9090</v>
      </c>
      <c r="D1954" s="2" t="s">
        <v>8849</v>
      </c>
      <c r="E1954" s="2">
        <v>212460</v>
      </c>
      <c r="F1954" s="2">
        <v>26426</v>
      </c>
      <c r="G1954" s="2" t="s">
        <v>2299</v>
      </c>
      <c r="H1954" s="2" t="s">
        <v>2765</v>
      </c>
      <c r="I1954" s="2" t="s">
        <v>1413</v>
      </c>
      <c r="J1954" s="2" t="s">
        <v>1413</v>
      </c>
      <c r="K1954" s="2" t="s">
        <v>1413</v>
      </c>
      <c r="L1954" s="2" t="s">
        <v>3574</v>
      </c>
      <c r="M1954" s="2" t="s">
        <v>3645</v>
      </c>
      <c r="N1954" s="1">
        <v>142</v>
      </c>
      <c r="O1954" s="1">
        <v>142</v>
      </c>
    </row>
    <row r="1955" spans="1:15" x14ac:dyDescent="0.2">
      <c r="A1955" s="2">
        <v>438967</v>
      </c>
      <c r="B1955" s="2" t="s">
        <v>904</v>
      </c>
      <c r="C1955" t="s">
        <v>9090</v>
      </c>
      <c r="D1955" s="2" t="s">
        <v>8851</v>
      </c>
      <c r="E1955" s="2">
        <v>203229</v>
      </c>
      <c r="F1955" s="2">
        <v>26426</v>
      </c>
      <c r="G1955" s="2" t="s">
        <v>2616</v>
      </c>
      <c r="H1955" s="2" t="s">
        <v>2765</v>
      </c>
      <c r="I1955" s="2" t="s">
        <v>1413</v>
      </c>
      <c r="J1955" s="2" t="s">
        <v>1413</v>
      </c>
      <c r="K1955" s="2" t="s">
        <v>1413</v>
      </c>
      <c r="L1955" s="2" t="s">
        <v>3574</v>
      </c>
      <c r="M1955" s="2" t="s">
        <v>3645</v>
      </c>
      <c r="N1955" s="1">
        <v>142</v>
      </c>
      <c r="O1955" s="1">
        <v>142</v>
      </c>
    </row>
    <row r="1956" spans="1:15" x14ac:dyDescent="0.2">
      <c r="A1956" s="2">
        <v>417387</v>
      </c>
      <c r="B1956" s="2" t="s">
        <v>1716</v>
      </c>
      <c r="C1956" t="s">
        <v>9090</v>
      </c>
      <c r="D1956" s="2" t="s">
        <v>8853</v>
      </c>
      <c r="E1956" s="2">
        <v>204157</v>
      </c>
      <c r="F1956" s="2">
        <v>26426</v>
      </c>
      <c r="G1956" s="2" t="s">
        <v>968</v>
      </c>
      <c r="H1956" s="2" t="s">
        <v>2765</v>
      </c>
      <c r="I1956" s="2" t="s">
        <v>1413</v>
      </c>
      <c r="J1956" s="2" t="s">
        <v>1413</v>
      </c>
      <c r="K1956" s="2" t="s">
        <v>1413</v>
      </c>
      <c r="L1956" s="2" t="s">
        <v>3574</v>
      </c>
      <c r="M1956" s="2" t="s">
        <v>3645</v>
      </c>
      <c r="N1956" s="1">
        <v>142</v>
      </c>
      <c r="O1956" s="1">
        <v>142</v>
      </c>
    </row>
    <row r="1957" spans="1:15" x14ac:dyDescent="0.2">
      <c r="A1957" s="2">
        <v>350992</v>
      </c>
      <c r="B1957" s="2" t="s">
        <v>3972</v>
      </c>
      <c r="C1957" t="s">
        <v>9090</v>
      </c>
      <c r="D1957" s="2" t="s">
        <v>8855</v>
      </c>
      <c r="E1957" s="2">
        <v>205129</v>
      </c>
      <c r="F1957" s="2">
        <v>26426</v>
      </c>
      <c r="G1957" s="2" t="s">
        <v>470</v>
      </c>
      <c r="H1957" s="2" t="s">
        <v>2765</v>
      </c>
      <c r="I1957" s="2" t="s">
        <v>1413</v>
      </c>
      <c r="J1957" s="2" t="s">
        <v>1413</v>
      </c>
      <c r="K1957" s="2" t="s">
        <v>1413</v>
      </c>
      <c r="L1957" s="2" t="s">
        <v>3574</v>
      </c>
      <c r="M1957" s="2" t="s">
        <v>3645</v>
      </c>
      <c r="N1957" s="1">
        <v>142</v>
      </c>
      <c r="O1957" s="1">
        <v>142</v>
      </c>
    </row>
    <row r="1958" spans="1:15" x14ac:dyDescent="0.2">
      <c r="A1958" s="2">
        <v>445730</v>
      </c>
      <c r="B1958" s="2" t="s">
        <v>605</v>
      </c>
      <c r="C1958" t="s">
        <v>9090</v>
      </c>
      <c r="D1958" s="2" t="s">
        <v>8857</v>
      </c>
      <c r="E1958" s="2">
        <v>205134</v>
      </c>
      <c r="F1958" s="2">
        <v>26426</v>
      </c>
      <c r="G1958" s="2" t="s">
        <v>502</v>
      </c>
      <c r="H1958" s="2" t="s">
        <v>2765</v>
      </c>
      <c r="I1958" s="2" t="s">
        <v>1413</v>
      </c>
      <c r="J1958" s="2" t="s">
        <v>1413</v>
      </c>
      <c r="K1958" s="2" t="s">
        <v>1413</v>
      </c>
      <c r="L1958" s="2" t="s">
        <v>3574</v>
      </c>
      <c r="M1958" s="2" t="s">
        <v>3645</v>
      </c>
      <c r="N1958" s="1">
        <v>142</v>
      </c>
      <c r="O1958" s="1">
        <v>142</v>
      </c>
    </row>
    <row r="1959" spans="1:15" x14ac:dyDescent="0.2">
      <c r="A1959" s="2">
        <v>446207</v>
      </c>
      <c r="B1959" s="2" t="s">
        <v>546</v>
      </c>
      <c r="C1959" t="s">
        <v>9090</v>
      </c>
      <c r="D1959" s="2" t="s">
        <v>8859</v>
      </c>
      <c r="E1959" s="2">
        <v>205144</v>
      </c>
      <c r="F1959" s="2">
        <v>26426</v>
      </c>
      <c r="G1959" s="2" t="s">
        <v>2377</v>
      </c>
      <c r="H1959" s="2" t="s">
        <v>2765</v>
      </c>
      <c r="I1959" s="2" t="s">
        <v>1413</v>
      </c>
      <c r="J1959" s="2" t="s">
        <v>1413</v>
      </c>
      <c r="K1959" s="2" t="s">
        <v>1413</v>
      </c>
      <c r="L1959" s="2" t="s">
        <v>3574</v>
      </c>
      <c r="M1959" s="2" t="s">
        <v>3645</v>
      </c>
      <c r="N1959" s="1">
        <v>142</v>
      </c>
      <c r="O1959" s="1">
        <v>142</v>
      </c>
    </row>
    <row r="1960" spans="1:15" x14ac:dyDescent="0.2">
      <c r="A1960" s="2">
        <v>430128</v>
      </c>
      <c r="B1960" s="2" t="s">
        <v>3935</v>
      </c>
      <c r="C1960" t="s">
        <v>9090</v>
      </c>
      <c r="D1960" s="2" t="s">
        <v>8861</v>
      </c>
      <c r="E1960" s="2">
        <v>212175</v>
      </c>
      <c r="F1960" s="2">
        <v>26426</v>
      </c>
      <c r="G1960" s="2" t="s">
        <v>1105</v>
      </c>
      <c r="H1960" s="2" t="s">
        <v>2765</v>
      </c>
      <c r="I1960" s="2" t="s">
        <v>1413</v>
      </c>
      <c r="J1960" s="2" t="s">
        <v>1413</v>
      </c>
      <c r="K1960" s="2" t="s">
        <v>1413</v>
      </c>
      <c r="L1960" s="2" t="s">
        <v>3574</v>
      </c>
      <c r="M1960" s="2" t="s">
        <v>3645</v>
      </c>
      <c r="N1960" s="1">
        <v>142</v>
      </c>
      <c r="O1960" s="1">
        <v>142</v>
      </c>
    </row>
    <row r="1961" spans="1:15" x14ac:dyDescent="0.2">
      <c r="A1961" s="2">
        <v>454813</v>
      </c>
      <c r="B1961" s="2" t="s">
        <v>357</v>
      </c>
      <c r="C1961" t="s">
        <v>9090</v>
      </c>
      <c r="D1961" s="2" t="s">
        <v>8863</v>
      </c>
      <c r="E1961" s="2">
        <v>212166</v>
      </c>
      <c r="F1961" s="2">
        <v>26426</v>
      </c>
      <c r="G1961" s="2" t="s">
        <v>2335</v>
      </c>
      <c r="H1961" s="2" t="s">
        <v>2765</v>
      </c>
      <c r="I1961" s="2" t="s">
        <v>1413</v>
      </c>
      <c r="J1961" s="2" t="s">
        <v>1413</v>
      </c>
      <c r="K1961" s="2" t="s">
        <v>1413</v>
      </c>
      <c r="L1961" s="2" t="s">
        <v>3574</v>
      </c>
      <c r="M1961" s="2" t="s">
        <v>3645</v>
      </c>
      <c r="N1961" s="1">
        <v>142</v>
      </c>
      <c r="O1961" s="1">
        <v>142</v>
      </c>
    </row>
    <row r="1962" spans="1:15" x14ac:dyDescent="0.2">
      <c r="A1962" s="2">
        <v>454237</v>
      </c>
      <c r="B1962" s="2" t="s">
        <v>1388</v>
      </c>
      <c r="C1962" t="s">
        <v>9090</v>
      </c>
      <c r="D1962" s="2" t="s">
        <v>8865</v>
      </c>
      <c r="E1962" s="2">
        <v>212182</v>
      </c>
      <c r="F1962" s="2">
        <v>26426</v>
      </c>
      <c r="G1962" s="2" t="s">
        <v>1486</v>
      </c>
      <c r="H1962" s="2" t="s">
        <v>2765</v>
      </c>
      <c r="I1962" s="2" t="s">
        <v>1413</v>
      </c>
      <c r="J1962" s="2" t="s">
        <v>1413</v>
      </c>
      <c r="K1962" s="2" t="s">
        <v>1413</v>
      </c>
      <c r="L1962" s="2" t="s">
        <v>3574</v>
      </c>
      <c r="M1962" s="2" t="s">
        <v>3645</v>
      </c>
      <c r="N1962" s="1">
        <v>142</v>
      </c>
      <c r="O1962" s="1">
        <v>142</v>
      </c>
    </row>
    <row r="1963" spans="1:15" x14ac:dyDescent="0.2">
      <c r="A1963" s="2">
        <v>454992</v>
      </c>
      <c r="B1963" s="2" t="s">
        <v>1594</v>
      </c>
      <c r="C1963" t="s">
        <v>9090</v>
      </c>
      <c r="D1963" s="2" t="s">
        <v>8867</v>
      </c>
      <c r="E1963" s="2">
        <v>212191</v>
      </c>
      <c r="F1963" s="2">
        <v>26426</v>
      </c>
      <c r="G1963" s="2" t="s">
        <v>2833</v>
      </c>
      <c r="H1963" s="2" t="s">
        <v>2765</v>
      </c>
      <c r="I1963" s="2" t="s">
        <v>1413</v>
      </c>
      <c r="J1963" s="2" t="s">
        <v>1413</v>
      </c>
      <c r="K1963" s="2" t="s">
        <v>1413</v>
      </c>
      <c r="L1963" s="2" t="s">
        <v>3574</v>
      </c>
      <c r="M1963" s="2" t="s">
        <v>3645</v>
      </c>
      <c r="N1963" s="1">
        <v>142</v>
      </c>
      <c r="O1963" s="1">
        <v>142</v>
      </c>
    </row>
    <row r="1964" spans="1:15" x14ac:dyDescent="0.2">
      <c r="A1964" s="2">
        <v>438966</v>
      </c>
      <c r="B1964" s="2" t="s">
        <v>4676</v>
      </c>
      <c r="C1964" t="s">
        <v>9090</v>
      </c>
      <c r="D1964" s="2" t="s">
        <v>8869</v>
      </c>
      <c r="E1964" s="2">
        <v>212200</v>
      </c>
      <c r="F1964" s="2">
        <v>26426</v>
      </c>
      <c r="G1964" s="2" t="s">
        <v>317</v>
      </c>
      <c r="H1964" s="2" t="s">
        <v>2765</v>
      </c>
      <c r="I1964" s="2" t="s">
        <v>1413</v>
      </c>
      <c r="J1964" s="2" t="s">
        <v>1413</v>
      </c>
      <c r="K1964" s="2" t="s">
        <v>1413</v>
      </c>
      <c r="L1964" s="2" t="s">
        <v>3574</v>
      </c>
      <c r="M1964" s="2" t="s">
        <v>3645</v>
      </c>
      <c r="N1964" s="1">
        <v>142</v>
      </c>
      <c r="O1964" s="1">
        <v>142</v>
      </c>
    </row>
    <row r="1965" spans="1:15" x14ac:dyDescent="0.2">
      <c r="A1965" s="2">
        <v>455486</v>
      </c>
      <c r="B1965" s="2" t="s">
        <v>4757</v>
      </c>
      <c r="C1965" t="s">
        <v>9090</v>
      </c>
      <c r="D1965" s="2" t="s">
        <v>8871</v>
      </c>
      <c r="E1965" s="2">
        <v>212224</v>
      </c>
      <c r="F1965" s="2">
        <v>26426</v>
      </c>
      <c r="G1965" s="2" t="s">
        <v>928</v>
      </c>
      <c r="H1965" s="2" t="s">
        <v>2765</v>
      </c>
      <c r="I1965" s="2" t="s">
        <v>1413</v>
      </c>
      <c r="J1965" s="2" t="s">
        <v>1413</v>
      </c>
      <c r="K1965" s="2" t="s">
        <v>1413</v>
      </c>
      <c r="L1965" s="2" t="s">
        <v>3574</v>
      </c>
      <c r="M1965" s="2" t="s">
        <v>3645</v>
      </c>
      <c r="N1965" s="1">
        <v>142</v>
      </c>
      <c r="O1965" s="1">
        <v>142</v>
      </c>
    </row>
    <row r="1966" spans="1:15" x14ac:dyDescent="0.2">
      <c r="A1966" s="2">
        <v>457150</v>
      </c>
      <c r="B1966" s="2" t="s">
        <v>4681</v>
      </c>
      <c r="C1966" t="s">
        <v>9090</v>
      </c>
      <c r="D1966" t="s">
        <v>9088</v>
      </c>
      <c r="E1966" s="2">
        <v>212402</v>
      </c>
      <c r="F1966" s="2">
        <v>26426</v>
      </c>
      <c r="G1966" s="2" t="s">
        <v>4773</v>
      </c>
      <c r="H1966" s="2" t="s">
        <v>2765</v>
      </c>
      <c r="I1966" s="2" t="s">
        <v>1413</v>
      </c>
      <c r="J1966" s="2" t="s">
        <v>1413</v>
      </c>
      <c r="K1966" s="2" t="s">
        <v>1413</v>
      </c>
      <c r="L1966" s="2" t="s">
        <v>3574</v>
      </c>
      <c r="M1966" s="2" t="s">
        <v>3645</v>
      </c>
      <c r="N1966" s="1">
        <v>142</v>
      </c>
      <c r="O1966" s="1">
        <v>142</v>
      </c>
    </row>
    <row r="1967" spans="1:15" x14ac:dyDescent="0.2">
      <c r="A1967" s="2">
        <v>237920</v>
      </c>
      <c r="B1967" s="2" t="s">
        <v>4076</v>
      </c>
      <c r="C1967" t="s">
        <v>9090</v>
      </c>
      <c r="D1967" s="2" t="s">
        <v>8873</v>
      </c>
      <c r="E1967" s="2">
        <v>212360</v>
      </c>
      <c r="F1967" s="2">
        <v>26426</v>
      </c>
      <c r="G1967" s="2" t="s">
        <v>1136</v>
      </c>
      <c r="H1967" s="2" t="s">
        <v>2765</v>
      </c>
      <c r="I1967" s="2" t="s">
        <v>1413</v>
      </c>
      <c r="J1967" s="2" t="s">
        <v>1413</v>
      </c>
      <c r="K1967" s="2" t="s">
        <v>1413</v>
      </c>
      <c r="L1967" s="2" t="s">
        <v>3574</v>
      </c>
      <c r="M1967" s="2" t="s">
        <v>3645</v>
      </c>
      <c r="N1967" s="1">
        <v>142</v>
      </c>
      <c r="O1967" s="1">
        <v>142</v>
      </c>
    </row>
    <row r="1968" spans="1:15" x14ac:dyDescent="0.2">
      <c r="A1968" s="2">
        <v>47036</v>
      </c>
      <c r="B1968" t="s">
        <v>1216</v>
      </c>
      <c r="C1968" t="s">
        <v>9090</v>
      </c>
      <c r="D1968" s="2" t="s">
        <v>8875</v>
      </c>
      <c r="E1968" s="2">
        <v>117998</v>
      </c>
      <c r="F1968" s="2">
        <v>26426</v>
      </c>
      <c r="G1968" s="2" t="s">
        <v>46</v>
      </c>
      <c r="H1968" s="2" t="s">
        <v>2765</v>
      </c>
      <c r="I1968" s="2" t="s">
        <v>1413</v>
      </c>
      <c r="J1968" s="2" t="s">
        <v>1413</v>
      </c>
      <c r="K1968" s="2" t="s">
        <v>1413</v>
      </c>
      <c r="L1968" s="2" t="s">
        <v>3574</v>
      </c>
      <c r="M1968" s="2" t="s">
        <v>3645</v>
      </c>
      <c r="N1968" s="1">
        <v>142</v>
      </c>
      <c r="O1968" s="1">
        <v>142</v>
      </c>
    </row>
    <row r="1969" spans="1:15" x14ac:dyDescent="0.2">
      <c r="A1969" s="2">
        <v>1172</v>
      </c>
      <c r="B1969" s="2" t="s">
        <v>2109</v>
      </c>
      <c r="C1969" t="s">
        <v>9090</v>
      </c>
      <c r="D1969" s="2" t="s">
        <v>8877</v>
      </c>
      <c r="E1969" s="2">
        <v>29727</v>
      </c>
      <c r="F1969" s="2">
        <v>26426</v>
      </c>
      <c r="G1969" s="2" t="s">
        <v>1975</v>
      </c>
      <c r="H1969" s="2" t="s">
        <v>2779</v>
      </c>
      <c r="I1969" s="2" t="s">
        <v>1435</v>
      </c>
      <c r="J1969" s="2" t="s">
        <v>1435</v>
      </c>
      <c r="K1969" s="2" t="s">
        <v>1435</v>
      </c>
      <c r="L1969" s="2" t="s">
        <v>3572</v>
      </c>
      <c r="M1969" s="2" t="s">
        <v>3649</v>
      </c>
      <c r="N1969" s="1">
        <v>142</v>
      </c>
      <c r="O1969" s="1">
        <v>142</v>
      </c>
    </row>
    <row r="1970" spans="1:15" x14ac:dyDescent="0.2">
      <c r="A1970" s="2">
        <v>248</v>
      </c>
      <c r="B1970" t="s">
        <v>1225</v>
      </c>
      <c r="C1970" t="s">
        <v>9090</v>
      </c>
      <c r="D1970" s="2" t="s">
        <v>4942</v>
      </c>
      <c r="E1970" s="2">
        <v>30295</v>
      </c>
      <c r="F1970" s="2">
        <v>26426</v>
      </c>
      <c r="G1970" s="2" t="s">
        <v>4407</v>
      </c>
      <c r="H1970" s="2" t="s">
        <v>2779</v>
      </c>
      <c r="I1970" s="2" t="s">
        <v>3649</v>
      </c>
      <c r="J1970" s="2" t="s">
        <v>1435</v>
      </c>
      <c r="K1970" s="2" t="s">
        <v>1435</v>
      </c>
      <c r="L1970" s="2" t="s">
        <v>3572</v>
      </c>
      <c r="M1970" s="2" t="s">
        <v>3649</v>
      </c>
      <c r="N1970" s="1">
        <v>142</v>
      </c>
      <c r="O1970" s="1">
        <v>142</v>
      </c>
    </row>
    <row r="1971" spans="1:15" x14ac:dyDescent="0.2">
      <c r="A1971" s="2">
        <v>1053</v>
      </c>
      <c r="B1971" t="s">
        <v>3404</v>
      </c>
      <c r="C1971" t="s">
        <v>9090</v>
      </c>
      <c r="D1971" s="2" t="s">
        <v>4946</v>
      </c>
      <c r="E1971" s="2">
        <v>29604</v>
      </c>
      <c r="F1971" s="2">
        <v>26426</v>
      </c>
      <c r="G1971" s="2" t="s">
        <v>1956</v>
      </c>
      <c r="H1971" s="2" t="s">
        <v>2779</v>
      </c>
      <c r="I1971" s="2" t="s">
        <v>1435</v>
      </c>
      <c r="J1971" s="2" t="s">
        <v>1435</v>
      </c>
      <c r="K1971" s="2" t="s">
        <v>1435</v>
      </c>
      <c r="L1971" s="2" t="s">
        <v>3572</v>
      </c>
      <c r="M1971" s="2" t="s">
        <v>3649</v>
      </c>
      <c r="N1971" s="1">
        <v>142</v>
      </c>
      <c r="O1971" s="1">
        <v>142</v>
      </c>
    </row>
    <row r="1972" spans="1:15" x14ac:dyDescent="0.2">
      <c r="A1972" s="2">
        <v>1170</v>
      </c>
      <c r="B1972" t="s">
        <v>4880</v>
      </c>
      <c r="C1972" t="s">
        <v>9090</v>
      </c>
      <c r="D1972" s="2" t="s">
        <v>8879</v>
      </c>
      <c r="E1972" s="2">
        <v>29725</v>
      </c>
      <c r="F1972" s="2">
        <v>26426</v>
      </c>
      <c r="G1972" s="2" t="s">
        <v>483</v>
      </c>
      <c r="H1972" s="2" t="s">
        <v>2779</v>
      </c>
      <c r="I1972" s="2" t="s">
        <v>1435</v>
      </c>
      <c r="J1972" s="2" t="s">
        <v>1435</v>
      </c>
      <c r="K1972" s="2" t="s">
        <v>1435</v>
      </c>
      <c r="L1972" s="2" t="s">
        <v>3572</v>
      </c>
      <c r="M1972" s="2" t="s">
        <v>3649</v>
      </c>
      <c r="N1972" s="1">
        <v>142</v>
      </c>
      <c r="O1972" s="1">
        <v>142</v>
      </c>
    </row>
    <row r="1973" spans="1:15" x14ac:dyDescent="0.2">
      <c r="A1973" s="2">
        <v>1210</v>
      </c>
      <c r="B1973" s="2" t="s">
        <v>834</v>
      </c>
      <c r="C1973" t="s">
        <v>9090</v>
      </c>
      <c r="D1973" s="2" t="s">
        <v>4944</v>
      </c>
      <c r="E1973" s="2">
        <v>29765</v>
      </c>
      <c r="F1973" s="2">
        <v>26426</v>
      </c>
      <c r="G1973" s="2" t="s">
        <v>3124</v>
      </c>
      <c r="H1973" s="2" t="s">
        <v>2779</v>
      </c>
      <c r="I1973" s="2" t="s">
        <v>1435</v>
      </c>
      <c r="J1973" s="2" t="s">
        <v>1435</v>
      </c>
      <c r="K1973" s="2" t="s">
        <v>1435</v>
      </c>
      <c r="L1973" s="2" t="s">
        <v>3572</v>
      </c>
      <c r="M1973" s="2" t="s">
        <v>3649</v>
      </c>
      <c r="N1973" s="1">
        <v>142</v>
      </c>
      <c r="O1973" s="1">
        <v>142</v>
      </c>
    </row>
    <row r="1974" spans="1:15" x14ac:dyDescent="0.2">
      <c r="A1974" s="2">
        <v>69381</v>
      </c>
      <c r="B1974" s="2" t="s">
        <v>2979</v>
      </c>
      <c r="C1974" t="s">
        <v>9090</v>
      </c>
      <c r="D1974" s="2" t="s">
        <v>4982</v>
      </c>
      <c r="E1974" s="2">
        <v>29564</v>
      </c>
      <c r="F1974" s="2">
        <v>26426</v>
      </c>
      <c r="G1974" s="2" t="s">
        <v>4384</v>
      </c>
      <c r="H1974" s="2" t="s">
        <v>2765</v>
      </c>
      <c r="I1974" s="2" t="s">
        <v>969</v>
      </c>
      <c r="J1974" s="2" t="s">
        <v>3126</v>
      </c>
      <c r="K1974" s="2"/>
      <c r="L1974" s="2"/>
      <c r="M1974" s="2" t="s">
        <v>3645</v>
      </c>
      <c r="N1974" s="1">
        <v>142</v>
      </c>
      <c r="O1974" s="1">
        <v>142</v>
      </c>
    </row>
    <row r="1975" spans="1:15" x14ac:dyDescent="0.2">
      <c r="A1975" s="2">
        <v>38135</v>
      </c>
      <c r="B1975" s="2" t="s">
        <v>3178</v>
      </c>
      <c r="C1975" t="s">
        <v>9090</v>
      </c>
      <c r="D1975" s="2" t="s">
        <v>8881</v>
      </c>
      <c r="E1975" s="2">
        <v>29584</v>
      </c>
      <c r="F1975" s="2">
        <v>26426</v>
      </c>
      <c r="G1975" s="2" t="s">
        <v>477</v>
      </c>
      <c r="H1975" s="2" t="s">
        <v>2765</v>
      </c>
      <c r="I1975" s="2" t="s">
        <v>1413</v>
      </c>
      <c r="J1975" s="2" t="s">
        <v>1413</v>
      </c>
      <c r="K1975" s="2" t="s">
        <v>1413</v>
      </c>
      <c r="L1975" s="2" t="s">
        <v>3574</v>
      </c>
      <c r="M1975" s="2" t="s">
        <v>3645</v>
      </c>
      <c r="N1975" s="1">
        <v>142</v>
      </c>
      <c r="O1975" s="1">
        <v>142</v>
      </c>
    </row>
    <row r="1976" spans="1:15" x14ac:dyDescent="0.2">
      <c r="A1976" s="2">
        <v>1077</v>
      </c>
      <c r="B1976" t="s">
        <v>415</v>
      </c>
      <c r="C1976" t="s">
        <v>9090</v>
      </c>
      <c r="D1976" s="2" t="s">
        <v>4948</v>
      </c>
      <c r="E1976" s="2">
        <v>29628</v>
      </c>
      <c r="F1976" s="2">
        <v>26426</v>
      </c>
      <c r="G1976" s="2" t="s">
        <v>4859</v>
      </c>
      <c r="H1976" s="2" t="s">
        <v>2779</v>
      </c>
      <c r="I1976" s="2" t="s">
        <v>1435</v>
      </c>
      <c r="J1976" s="2" t="s">
        <v>1435</v>
      </c>
      <c r="K1976" s="2" t="s">
        <v>1435</v>
      </c>
      <c r="L1976" s="2" t="s">
        <v>3572</v>
      </c>
      <c r="M1976" s="2" t="s">
        <v>3649</v>
      </c>
      <c r="N1976" s="1">
        <v>142</v>
      </c>
      <c r="O1976" s="1">
        <v>142</v>
      </c>
    </row>
    <row r="1977" spans="1:15" x14ac:dyDescent="0.2">
      <c r="A1977" s="2">
        <v>1112</v>
      </c>
      <c r="B1977" s="2" t="s">
        <v>341</v>
      </c>
      <c r="C1977" t="s">
        <v>9090</v>
      </c>
      <c r="D1977" s="2" t="s">
        <v>8883</v>
      </c>
      <c r="E1977" s="2">
        <v>29663</v>
      </c>
      <c r="F1977" s="2">
        <v>26426</v>
      </c>
      <c r="G1977" s="2" t="s">
        <v>4610</v>
      </c>
      <c r="H1977" s="2" t="s">
        <v>2779</v>
      </c>
      <c r="I1977" s="2" t="s">
        <v>1435</v>
      </c>
      <c r="J1977" s="2" t="s">
        <v>1435</v>
      </c>
      <c r="K1977" s="2" t="s">
        <v>1435</v>
      </c>
      <c r="L1977" s="2" t="s">
        <v>3572</v>
      </c>
      <c r="M1977" s="2" t="s">
        <v>3649</v>
      </c>
      <c r="N1977" s="1">
        <v>142</v>
      </c>
      <c r="O1977" s="1">
        <v>142</v>
      </c>
    </row>
    <row r="1978" spans="1:15" x14ac:dyDescent="0.2">
      <c r="A1978" s="2">
        <v>1136</v>
      </c>
      <c r="B1978" s="2" t="s">
        <v>204</v>
      </c>
      <c r="C1978" t="s">
        <v>9090</v>
      </c>
      <c r="D1978" s="2" t="s">
        <v>8885</v>
      </c>
      <c r="E1978" s="2">
        <v>29688</v>
      </c>
      <c r="F1978" s="2">
        <v>26426</v>
      </c>
      <c r="G1978" s="2" t="s">
        <v>2225</v>
      </c>
      <c r="H1978" s="2" t="s">
        <v>2779</v>
      </c>
      <c r="I1978" s="2" t="s">
        <v>1435</v>
      </c>
      <c r="J1978" s="2" t="s">
        <v>1435</v>
      </c>
      <c r="K1978" s="2" t="s">
        <v>1435</v>
      </c>
      <c r="L1978" s="2" t="s">
        <v>3572</v>
      </c>
      <c r="M1978" s="2" t="s">
        <v>3649</v>
      </c>
      <c r="N1978" s="1">
        <v>142</v>
      </c>
      <c r="O1978" s="1">
        <v>142</v>
      </c>
    </row>
    <row r="1979" spans="1:15" x14ac:dyDescent="0.2">
      <c r="A1979" s="2">
        <v>6098</v>
      </c>
      <c r="B1979" s="2" t="s">
        <v>4830</v>
      </c>
      <c r="C1979" t="s">
        <v>9090</v>
      </c>
      <c r="D1979" s="2" t="s">
        <v>5386</v>
      </c>
      <c r="E1979" s="2">
        <v>29783</v>
      </c>
      <c r="F1979" s="2">
        <v>26426</v>
      </c>
      <c r="G1979" s="2" t="s">
        <v>4227</v>
      </c>
      <c r="H1979" s="2" t="s">
        <v>4141</v>
      </c>
      <c r="I1979" s="2" t="s">
        <v>1345</v>
      </c>
      <c r="J1979" s="2"/>
      <c r="K1979" s="2" t="s">
        <v>3645</v>
      </c>
      <c r="L1979" s="2"/>
      <c r="M1979" s="2" t="s">
        <v>3645</v>
      </c>
      <c r="N1979" s="1">
        <v>142</v>
      </c>
      <c r="O1979" s="1">
        <v>142</v>
      </c>
    </row>
    <row r="1980" spans="1:15" x14ac:dyDescent="0.2">
      <c r="A1980" s="2">
        <v>1233</v>
      </c>
      <c r="B1980" s="2" t="s">
        <v>2835</v>
      </c>
      <c r="C1980" t="s">
        <v>9090</v>
      </c>
      <c r="D1980" s="2" t="s">
        <v>8887</v>
      </c>
      <c r="E1980" s="2">
        <v>29790</v>
      </c>
      <c r="F1980" s="2">
        <v>26426</v>
      </c>
      <c r="G1980" s="2" t="s">
        <v>4549</v>
      </c>
      <c r="H1980" s="2" t="s">
        <v>2779</v>
      </c>
      <c r="I1980" s="2" t="s">
        <v>1435</v>
      </c>
      <c r="J1980" s="2" t="s">
        <v>1435</v>
      </c>
      <c r="K1980" s="2" t="s">
        <v>1435</v>
      </c>
      <c r="L1980" s="2" t="s">
        <v>3572</v>
      </c>
      <c r="M1980" s="2" t="s">
        <v>3649</v>
      </c>
      <c r="N1980" s="1">
        <v>142</v>
      </c>
      <c r="O1980" s="1">
        <v>142</v>
      </c>
    </row>
    <row r="1981" spans="1:15" x14ac:dyDescent="0.2">
      <c r="A1981" s="2">
        <v>1260</v>
      </c>
      <c r="B1981" s="2" t="s">
        <v>296</v>
      </c>
      <c r="C1981" t="s">
        <v>9090</v>
      </c>
      <c r="D1981" s="2" t="s">
        <v>8889</v>
      </c>
      <c r="E1981" s="2">
        <v>29817</v>
      </c>
      <c r="F1981" s="2">
        <v>26426</v>
      </c>
      <c r="G1981" s="2" t="s">
        <v>4432</v>
      </c>
      <c r="H1981" s="2" t="s">
        <v>2779</v>
      </c>
      <c r="I1981" s="2" t="s">
        <v>1435</v>
      </c>
      <c r="J1981" s="2" t="s">
        <v>1435</v>
      </c>
      <c r="K1981" s="2" t="s">
        <v>1435</v>
      </c>
      <c r="L1981" s="2" t="s">
        <v>3572</v>
      </c>
      <c r="M1981" s="2" t="s">
        <v>3649</v>
      </c>
      <c r="N1981" s="1">
        <v>142</v>
      </c>
      <c r="O1981" s="1">
        <v>142</v>
      </c>
    </row>
    <row r="1982" spans="1:15" x14ac:dyDescent="0.2">
      <c r="A1982" s="2">
        <v>1270</v>
      </c>
      <c r="B1982" s="2" t="s">
        <v>2477</v>
      </c>
      <c r="C1982" t="s">
        <v>9090</v>
      </c>
      <c r="D1982" s="2" t="s">
        <v>8891</v>
      </c>
      <c r="E1982" s="2">
        <v>29827</v>
      </c>
      <c r="F1982" s="2">
        <v>26426</v>
      </c>
      <c r="G1982" s="2" t="s">
        <v>710</v>
      </c>
      <c r="H1982" s="2" t="s">
        <v>2779</v>
      </c>
      <c r="I1982" s="2" t="s">
        <v>1435</v>
      </c>
      <c r="J1982" s="2" t="s">
        <v>1435</v>
      </c>
      <c r="K1982" s="2" t="s">
        <v>1435</v>
      </c>
      <c r="L1982" s="2" t="s">
        <v>3572</v>
      </c>
      <c r="M1982" s="2" t="s">
        <v>3649</v>
      </c>
      <c r="N1982" s="1">
        <v>142</v>
      </c>
      <c r="O1982" s="1">
        <v>142</v>
      </c>
    </row>
    <row r="1983" spans="1:15" x14ac:dyDescent="0.2">
      <c r="A1983" s="2">
        <v>6100</v>
      </c>
      <c r="B1983" s="2" t="s">
        <v>1819</v>
      </c>
      <c r="C1983" t="s">
        <v>9090</v>
      </c>
      <c r="D1983" s="2" t="s">
        <v>5510</v>
      </c>
      <c r="E1983" s="2">
        <v>29848</v>
      </c>
      <c r="F1983" s="2">
        <v>26426</v>
      </c>
      <c r="G1983" s="2" t="s">
        <v>4762</v>
      </c>
      <c r="H1983" s="2" t="s">
        <v>4141</v>
      </c>
      <c r="I1983" s="2" t="s">
        <v>1345</v>
      </c>
      <c r="J1983" s="2"/>
      <c r="K1983" s="2" t="s">
        <v>3645</v>
      </c>
      <c r="L1983" s="2"/>
      <c r="M1983" s="2" t="s">
        <v>3645</v>
      </c>
      <c r="N1983" s="1">
        <v>142</v>
      </c>
      <c r="O1983" s="1">
        <v>142</v>
      </c>
    </row>
    <row r="1984" spans="1:15" x14ac:dyDescent="0.2">
      <c r="A1984" s="2">
        <v>1335</v>
      </c>
      <c r="B1984" s="2" t="s">
        <v>1226</v>
      </c>
      <c r="C1984" t="s">
        <v>9090</v>
      </c>
      <c r="D1984" s="2" t="s">
        <v>8893</v>
      </c>
      <c r="E1984" s="2">
        <v>29892</v>
      </c>
      <c r="F1984" s="2">
        <v>26426</v>
      </c>
      <c r="G1984" s="2" t="s">
        <v>4518</v>
      </c>
      <c r="H1984" s="2" t="s">
        <v>2779</v>
      </c>
      <c r="I1984" s="2" t="s">
        <v>1435</v>
      </c>
      <c r="J1984" s="2" t="s">
        <v>1435</v>
      </c>
      <c r="K1984" s="2" t="s">
        <v>1435</v>
      </c>
      <c r="L1984" s="2" t="s">
        <v>3572</v>
      </c>
      <c r="M1984" s="2" t="s">
        <v>3649</v>
      </c>
      <c r="N1984" s="1">
        <v>142</v>
      </c>
      <c r="O1984" s="1">
        <v>142</v>
      </c>
    </row>
    <row r="1985" spans="1:15" x14ac:dyDescent="0.2">
      <c r="A1985" s="2">
        <v>6102</v>
      </c>
      <c r="B1985" s="2" t="s">
        <v>1830</v>
      </c>
      <c r="C1985" t="s">
        <v>9090</v>
      </c>
      <c r="D1985" s="2" t="s">
        <v>5660</v>
      </c>
      <c r="E1985" s="2">
        <v>29923</v>
      </c>
      <c r="F1985" s="2">
        <v>26426</v>
      </c>
      <c r="G1985" s="2" t="s">
        <v>4699</v>
      </c>
      <c r="H1985" s="2" t="s">
        <v>4141</v>
      </c>
      <c r="I1985" s="2" t="s">
        <v>1345</v>
      </c>
      <c r="J1985" s="2"/>
      <c r="K1985" s="2" t="s">
        <v>3645</v>
      </c>
      <c r="L1985" s="2"/>
      <c r="M1985" s="2" t="s">
        <v>3645</v>
      </c>
      <c r="N1985" s="1">
        <v>142</v>
      </c>
      <c r="O1985" s="1">
        <v>142</v>
      </c>
    </row>
    <row r="1986" spans="1:15" x14ac:dyDescent="0.2">
      <c r="A1986" s="2">
        <v>28185</v>
      </c>
      <c r="B1986" s="2" t="s">
        <v>868</v>
      </c>
      <c r="C1986" t="s">
        <v>9090</v>
      </c>
      <c r="D1986" s="2" t="s">
        <v>5806</v>
      </c>
      <c r="E1986" s="2">
        <v>29996</v>
      </c>
      <c r="F1986" s="2">
        <v>26426</v>
      </c>
      <c r="G1986" s="2" t="s">
        <v>2584</v>
      </c>
      <c r="H1986" s="2" t="s">
        <v>2765</v>
      </c>
      <c r="I1986" s="2" t="s">
        <v>969</v>
      </c>
      <c r="J1986" s="2"/>
      <c r="K1986" s="2"/>
      <c r="L1986" s="2"/>
      <c r="M1986" s="2" t="s">
        <v>3645</v>
      </c>
      <c r="N1986" s="1">
        <v>142</v>
      </c>
      <c r="O1986" s="1">
        <v>142</v>
      </c>
    </row>
    <row r="1987" spans="1:15" x14ac:dyDescent="0.2">
      <c r="A1987" s="2">
        <v>1524</v>
      </c>
      <c r="B1987" s="2" t="s">
        <v>1560</v>
      </c>
      <c r="C1987" t="s">
        <v>9090</v>
      </c>
      <c r="D1987" s="2" t="s">
        <v>8895</v>
      </c>
      <c r="E1987" s="2">
        <v>30080</v>
      </c>
      <c r="F1987" s="2">
        <v>26426</v>
      </c>
      <c r="G1987" s="2" t="s">
        <v>4170</v>
      </c>
      <c r="H1987" s="2" t="s">
        <v>2779</v>
      </c>
      <c r="I1987" s="2" t="s">
        <v>1413</v>
      </c>
      <c r="J1987" s="2" t="s">
        <v>1413</v>
      </c>
      <c r="K1987" s="2" t="s">
        <v>1413</v>
      </c>
      <c r="L1987" s="2" t="s">
        <v>3572</v>
      </c>
      <c r="M1987" s="2" t="s">
        <v>3649</v>
      </c>
      <c r="N1987" s="1">
        <v>142</v>
      </c>
      <c r="O1987" s="1">
        <v>142</v>
      </c>
    </row>
    <row r="1988" spans="1:15" x14ac:dyDescent="0.2">
      <c r="A1988" s="2">
        <v>1564</v>
      </c>
      <c r="B1988" s="2" t="s">
        <v>2359</v>
      </c>
      <c r="C1988" t="s">
        <v>9090</v>
      </c>
      <c r="D1988" s="2" t="s">
        <v>8897</v>
      </c>
      <c r="E1988" s="2">
        <v>30117</v>
      </c>
      <c r="F1988" s="2">
        <v>26426</v>
      </c>
      <c r="G1988" s="2" t="s">
        <v>4111</v>
      </c>
      <c r="H1988" s="2" t="s">
        <v>2779</v>
      </c>
      <c r="I1988" s="2" t="s">
        <v>1413</v>
      </c>
      <c r="J1988" s="2" t="s">
        <v>1413</v>
      </c>
      <c r="K1988" s="2" t="s">
        <v>1413</v>
      </c>
      <c r="L1988" s="2" t="s">
        <v>3572</v>
      </c>
      <c r="M1988" s="2" t="s">
        <v>3649</v>
      </c>
      <c r="N1988" s="1">
        <v>142</v>
      </c>
      <c r="O1988" s="1">
        <v>142</v>
      </c>
    </row>
    <row r="1989" spans="1:15" x14ac:dyDescent="0.2">
      <c r="A1989" s="2">
        <v>1568</v>
      </c>
      <c r="B1989" s="2" t="s">
        <v>2934</v>
      </c>
      <c r="C1989" t="s">
        <v>9090</v>
      </c>
      <c r="D1989" s="2" t="s">
        <v>8899</v>
      </c>
      <c r="E1989" s="2">
        <v>30121</v>
      </c>
      <c r="F1989" s="2">
        <v>26426</v>
      </c>
      <c r="G1989" s="2" t="s">
        <v>3968</v>
      </c>
      <c r="H1989" s="2" t="s">
        <v>2779</v>
      </c>
      <c r="I1989" s="2" t="s">
        <v>1413</v>
      </c>
      <c r="J1989" s="2" t="s">
        <v>1413</v>
      </c>
      <c r="K1989" s="2" t="s">
        <v>1413</v>
      </c>
      <c r="L1989" s="2" t="s">
        <v>3572</v>
      </c>
      <c r="M1989" s="2" t="s">
        <v>3649</v>
      </c>
      <c r="N1989" s="1">
        <v>142</v>
      </c>
      <c r="O1989" s="1">
        <v>142</v>
      </c>
    </row>
    <row r="1990" spans="1:15" x14ac:dyDescent="0.2">
      <c r="A1990" s="2">
        <v>39684</v>
      </c>
      <c r="B1990" s="2" t="s">
        <v>1089</v>
      </c>
      <c r="C1990" t="s">
        <v>9090</v>
      </c>
      <c r="D1990" s="2" t="s">
        <v>6059</v>
      </c>
      <c r="E1990" s="2">
        <v>30122</v>
      </c>
      <c r="F1990" s="2">
        <v>26426</v>
      </c>
      <c r="G1990" s="2" t="s">
        <v>97</v>
      </c>
      <c r="H1990" s="2" t="s">
        <v>2765</v>
      </c>
      <c r="I1990" s="2" t="s">
        <v>1501</v>
      </c>
      <c r="J1990" s="2"/>
      <c r="K1990" s="2" t="s">
        <v>3645</v>
      </c>
      <c r="L1990" s="2"/>
      <c r="M1990" s="2" t="s">
        <v>3645</v>
      </c>
      <c r="N1990" s="1">
        <v>142</v>
      </c>
      <c r="O1990" s="1">
        <v>142</v>
      </c>
    </row>
    <row r="1991" spans="1:15" x14ac:dyDescent="0.2">
      <c r="A1991" s="2">
        <v>45234</v>
      </c>
      <c r="B1991" s="2" t="s">
        <v>1114</v>
      </c>
      <c r="C1991" t="s">
        <v>9090</v>
      </c>
      <c r="D1991" s="2" t="s">
        <v>6241</v>
      </c>
      <c r="E1991" s="2">
        <v>30215</v>
      </c>
      <c r="F1991" s="2">
        <v>26426</v>
      </c>
      <c r="G1991" s="2" t="s">
        <v>1210</v>
      </c>
      <c r="H1991" s="2" t="s">
        <v>2765</v>
      </c>
      <c r="I1991" s="2" t="s">
        <v>3645</v>
      </c>
      <c r="J1991" s="2" t="s">
        <v>1413</v>
      </c>
      <c r="K1991" s="2" t="s">
        <v>1413</v>
      </c>
      <c r="L1991" s="2" t="s">
        <v>3574</v>
      </c>
      <c r="M1991" s="2" t="s">
        <v>3645</v>
      </c>
      <c r="N1991" s="1">
        <v>142</v>
      </c>
      <c r="O1991" s="1">
        <v>142</v>
      </c>
    </row>
    <row r="1992" spans="1:15" x14ac:dyDescent="0.2">
      <c r="A1992" s="2">
        <v>1670</v>
      </c>
      <c r="B1992" s="2" t="s">
        <v>4805</v>
      </c>
      <c r="C1992" t="s">
        <v>9090</v>
      </c>
      <c r="D1992" s="2" t="s">
        <v>8901</v>
      </c>
      <c r="E1992" s="2">
        <v>30225</v>
      </c>
      <c r="F1992" s="2">
        <v>26426</v>
      </c>
      <c r="G1992" s="2" t="s">
        <v>2909</v>
      </c>
      <c r="H1992" s="2" t="s">
        <v>2779</v>
      </c>
      <c r="I1992" s="2" t="s">
        <v>1413</v>
      </c>
      <c r="J1992" s="2" t="s">
        <v>1413</v>
      </c>
      <c r="K1992" s="2" t="s">
        <v>1413</v>
      </c>
      <c r="L1992" s="2" t="s">
        <v>3574</v>
      </c>
      <c r="M1992" s="2" t="s">
        <v>3645</v>
      </c>
      <c r="N1992" s="1">
        <v>142</v>
      </c>
      <c r="O1992" s="1">
        <v>142</v>
      </c>
    </row>
    <row r="1993" spans="1:15" x14ac:dyDescent="0.2">
      <c r="A1993" s="2">
        <v>1704</v>
      </c>
      <c r="B1993" s="2" t="s">
        <v>2460</v>
      </c>
      <c r="C1993" t="s">
        <v>9090</v>
      </c>
      <c r="D1993" s="2" t="s">
        <v>8903</v>
      </c>
      <c r="E1993" s="2">
        <v>30258</v>
      </c>
      <c r="F1993" s="2">
        <v>26426</v>
      </c>
      <c r="G1993" s="2" t="s">
        <v>1106</v>
      </c>
      <c r="H1993" s="2" t="s">
        <v>2779</v>
      </c>
      <c r="I1993" s="2" t="s">
        <v>1413</v>
      </c>
      <c r="J1993" s="2" t="s">
        <v>1413</v>
      </c>
      <c r="K1993" s="2" t="s">
        <v>1413</v>
      </c>
      <c r="L1993" s="2" t="s">
        <v>3574</v>
      </c>
      <c r="M1993" s="2" t="s">
        <v>3645</v>
      </c>
      <c r="N1993" s="1">
        <v>142</v>
      </c>
      <c r="O1993" s="1">
        <v>142</v>
      </c>
    </row>
    <row r="1994" spans="1:15" x14ac:dyDescent="0.2">
      <c r="A1994" s="2">
        <v>1757</v>
      </c>
      <c r="B1994" s="2" t="s">
        <v>932</v>
      </c>
      <c r="C1994" t="s">
        <v>9090</v>
      </c>
      <c r="D1994" s="2" t="s">
        <v>8905</v>
      </c>
      <c r="E1994" s="2">
        <v>30312</v>
      </c>
      <c r="F1994" s="2">
        <v>26426</v>
      </c>
      <c r="G1994" s="2" t="s">
        <v>4645</v>
      </c>
      <c r="H1994" s="2" t="s">
        <v>2765</v>
      </c>
      <c r="I1994" s="2" t="s">
        <v>1413</v>
      </c>
      <c r="J1994" s="2" t="s">
        <v>1413</v>
      </c>
      <c r="K1994" s="2" t="s">
        <v>1413</v>
      </c>
      <c r="L1994" s="2" t="s">
        <v>3574</v>
      </c>
      <c r="M1994" s="2" t="s">
        <v>3645</v>
      </c>
      <c r="N1994" s="1">
        <v>142</v>
      </c>
      <c r="O1994" s="1">
        <v>142</v>
      </c>
    </row>
    <row r="1995" spans="1:15" x14ac:dyDescent="0.2">
      <c r="A1995" s="2">
        <v>1808</v>
      </c>
      <c r="B1995" s="2" t="s">
        <v>4786</v>
      </c>
      <c r="C1995" t="s">
        <v>9090</v>
      </c>
      <c r="D1995" s="2" t="s">
        <v>8907</v>
      </c>
      <c r="E1995" s="2">
        <v>30363</v>
      </c>
      <c r="F1995" s="2">
        <v>26426</v>
      </c>
      <c r="G1995" s="2" t="s">
        <v>3250</v>
      </c>
      <c r="H1995" s="2" t="s">
        <v>2765</v>
      </c>
      <c r="I1995" s="2" t="s">
        <v>1413</v>
      </c>
      <c r="J1995" s="2" t="s">
        <v>1413</v>
      </c>
      <c r="K1995" s="2" t="s">
        <v>1413</v>
      </c>
      <c r="L1995" s="2" t="s">
        <v>3574</v>
      </c>
      <c r="M1995" s="2" t="s">
        <v>3645</v>
      </c>
      <c r="N1995" s="1">
        <v>142</v>
      </c>
      <c r="O1995" s="1">
        <v>142</v>
      </c>
    </row>
    <row r="1996" spans="1:15" x14ac:dyDescent="0.2">
      <c r="A1996" s="2">
        <v>1843</v>
      </c>
      <c r="B1996" s="2" t="s">
        <v>2408</v>
      </c>
      <c r="C1996" t="s">
        <v>9090</v>
      </c>
      <c r="D1996" s="2" t="s">
        <v>8909</v>
      </c>
      <c r="E1996" s="2">
        <v>30398</v>
      </c>
      <c r="F1996" s="2">
        <v>26426</v>
      </c>
      <c r="G1996" s="2" t="s">
        <v>851</v>
      </c>
      <c r="H1996" s="2" t="s">
        <v>2765</v>
      </c>
      <c r="I1996" s="2" t="s">
        <v>1413</v>
      </c>
      <c r="J1996" s="2" t="s">
        <v>1413</v>
      </c>
      <c r="K1996" s="2" t="s">
        <v>1413</v>
      </c>
      <c r="L1996" s="2" t="s">
        <v>3574</v>
      </c>
      <c r="M1996" s="2" t="s">
        <v>3645</v>
      </c>
      <c r="N1996" s="1">
        <v>142</v>
      </c>
      <c r="O1996" s="1">
        <v>142</v>
      </c>
    </row>
    <row r="1997" spans="1:15" x14ac:dyDescent="0.2">
      <c r="A1997" s="2">
        <v>1844</v>
      </c>
      <c r="B1997" s="2" t="s">
        <v>2218</v>
      </c>
      <c r="C1997" t="s">
        <v>9090</v>
      </c>
      <c r="D1997" s="2" t="s">
        <v>8911</v>
      </c>
      <c r="E1997" s="2">
        <v>30399</v>
      </c>
      <c r="F1997" s="2">
        <v>26426</v>
      </c>
      <c r="G1997" s="2" t="s">
        <v>3652</v>
      </c>
      <c r="H1997" s="2" t="s">
        <v>2765</v>
      </c>
      <c r="I1997" s="2" t="s">
        <v>1413</v>
      </c>
      <c r="J1997" s="2" t="s">
        <v>1413</v>
      </c>
      <c r="K1997" s="2" t="s">
        <v>1413</v>
      </c>
      <c r="L1997" s="2" t="s">
        <v>3574</v>
      </c>
      <c r="M1997" s="2" t="s">
        <v>3645</v>
      </c>
      <c r="N1997" s="1">
        <v>142</v>
      </c>
      <c r="O1997" s="1">
        <v>142</v>
      </c>
    </row>
    <row r="1998" spans="1:15" x14ac:dyDescent="0.2">
      <c r="A1998" s="2">
        <v>6099</v>
      </c>
      <c r="B1998" s="2" t="s">
        <v>191</v>
      </c>
      <c r="C1998" t="s">
        <v>9090</v>
      </c>
      <c r="D1998" s="2" t="s">
        <v>6603</v>
      </c>
      <c r="E1998" s="2">
        <v>30403</v>
      </c>
      <c r="F1998" s="2">
        <v>26426</v>
      </c>
      <c r="G1998" s="2" t="s">
        <v>1892</v>
      </c>
      <c r="H1998" s="2" t="s">
        <v>4141</v>
      </c>
      <c r="I1998" s="2" t="s">
        <v>1345</v>
      </c>
      <c r="J1998" s="2"/>
      <c r="K1998" s="2" t="s">
        <v>3645</v>
      </c>
      <c r="L1998" s="2"/>
      <c r="M1998" s="2" t="s">
        <v>3645</v>
      </c>
      <c r="N1998" s="1">
        <v>142</v>
      </c>
      <c r="O1998" s="1">
        <v>142</v>
      </c>
    </row>
    <row r="1999" spans="1:15" x14ac:dyDescent="0.2">
      <c r="A1999" s="2">
        <v>1943</v>
      </c>
      <c r="B1999" s="2" t="s">
        <v>3376</v>
      </c>
      <c r="C1999" t="s">
        <v>9090</v>
      </c>
      <c r="D1999" s="2" t="s">
        <v>8913</v>
      </c>
      <c r="E1999" s="2">
        <v>30498</v>
      </c>
      <c r="F1999" s="2">
        <v>26426</v>
      </c>
      <c r="G1999" s="2" t="s">
        <v>468</v>
      </c>
      <c r="H1999" s="2" t="s">
        <v>2765</v>
      </c>
      <c r="I1999" s="2" t="s">
        <v>1413</v>
      </c>
      <c r="J1999" s="2" t="s">
        <v>1413</v>
      </c>
      <c r="K1999" s="2" t="s">
        <v>1413</v>
      </c>
      <c r="L1999" s="2" t="s">
        <v>3574</v>
      </c>
      <c r="M1999" s="2" t="s">
        <v>3645</v>
      </c>
      <c r="N1999" s="1">
        <v>142</v>
      </c>
      <c r="O1999" s="1">
        <v>142</v>
      </c>
    </row>
    <row r="2000" spans="1:15" x14ac:dyDescent="0.2">
      <c r="A2000" s="2">
        <v>1972</v>
      </c>
      <c r="B2000" s="2" t="s">
        <v>947</v>
      </c>
      <c r="C2000" t="s">
        <v>9090</v>
      </c>
      <c r="D2000" s="2" t="s">
        <v>8915</v>
      </c>
      <c r="E2000" s="2">
        <v>30526</v>
      </c>
      <c r="F2000" s="2">
        <v>26426</v>
      </c>
      <c r="G2000" s="2" t="s">
        <v>1883</v>
      </c>
      <c r="H2000" s="2" t="s">
        <v>2765</v>
      </c>
      <c r="I2000" s="2" t="s">
        <v>1413</v>
      </c>
      <c r="J2000" s="2" t="s">
        <v>1413</v>
      </c>
      <c r="K2000" s="2" t="s">
        <v>1413</v>
      </c>
      <c r="L2000" s="2" t="s">
        <v>3574</v>
      </c>
      <c r="M2000" s="2" t="s">
        <v>3645</v>
      </c>
      <c r="N2000" s="1">
        <v>142</v>
      </c>
      <c r="O2000" s="1">
        <v>142</v>
      </c>
    </row>
    <row r="2001" spans="1:15" x14ac:dyDescent="0.2">
      <c r="A2001" s="2">
        <v>2001</v>
      </c>
      <c r="B2001" s="2" t="s">
        <v>3997</v>
      </c>
      <c r="C2001" t="s">
        <v>9090</v>
      </c>
      <c r="D2001" s="2" t="s">
        <v>8917</v>
      </c>
      <c r="E2001" s="2">
        <v>30553</v>
      </c>
      <c r="F2001" s="2">
        <v>26426</v>
      </c>
      <c r="G2001" s="2" t="s">
        <v>2036</v>
      </c>
      <c r="H2001" s="2" t="s">
        <v>2765</v>
      </c>
      <c r="I2001" s="2" t="s">
        <v>1413</v>
      </c>
      <c r="J2001" s="2" t="s">
        <v>1413</v>
      </c>
      <c r="K2001" s="2" t="s">
        <v>1413</v>
      </c>
      <c r="L2001" s="2" t="s">
        <v>3574</v>
      </c>
      <c r="M2001" s="2" t="s">
        <v>3645</v>
      </c>
      <c r="N2001" s="1">
        <v>142</v>
      </c>
      <c r="O2001" s="1">
        <v>142</v>
      </c>
    </row>
    <row r="2002" spans="1:15" x14ac:dyDescent="0.2">
      <c r="A2002" s="2">
        <v>6014</v>
      </c>
      <c r="B2002" s="2" t="s">
        <v>2722</v>
      </c>
      <c r="C2002" t="s">
        <v>9090</v>
      </c>
      <c r="D2002" s="2" t="s">
        <v>8919</v>
      </c>
      <c r="E2002" s="2">
        <v>30573</v>
      </c>
      <c r="F2002" s="2">
        <v>26426</v>
      </c>
      <c r="G2002" s="2" t="s">
        <v>2232</v>
      </c>
      <c r="H2002" s="2"/>
      <c r="I2002" s="2" t="s">
        <v>2847</v>
      </c>
      <c r="J2002" s="2" t="s">
        <v>3126</v>
      </c>
      <c r="K2002" s="2"/>
      <c r="L2002" s="2"/>
      <c r="M2002" s="2" t="s">
        <v>3645</v>
      </c>
      <c r="N2002" s="1">
        <v>142</v>
      </c>
      <c r="O2002" s="1">
        <v>142</v>
      </c>
    </row>
    <row r="2003" spans="1:15" x14ac:dyDescent="0.2">
      <c r="A2003" s="2">
        <v>17818</v>
      </c>
      <c r="B2003" s="2" t="s">
        <v>1075</v>
      </c>
      <c r="C2003" t="s">
        <v>9090</v>
      </c>
      <c r="D2003" s="2" t="s">
        <v>8919</v>
      </c>
      <c r="E2003" s="2">
        <v>30573</v>
      </c>
      <c r="F2003" s="2">
        <v>26426</v>
      </c>
      <c r="G2003" s="2" t="s">
        <v>1898</v>
      </c>
      <c r="H2003" s="2" t="s">
        <v>2765</v>
      </c>
      <c r="I2003" s="2" t="s">
        <v>1413</v>
      </c>
      <c r="J2003" s="2" t="s">
        <v>1413</v>
      </c>
      <c r="K2003" s="2" t="s">
        <v>1413</v>
      </c>
      <c r="L2003" s="2" t="s">
        <v>3574</v>
      </c>
      <c r="M2003" s="2" t="s">
        <v>3645</v>
      </c>
      <c r="N2003" s="1">
        <v>142</v>
      </c>
      <c r="O2003" s="1">
        <v>142</v>
      </c>
    </row>
    <row r="2004" spans="1:15" x14ac:dyDescent="0.2">
      <c r="A2004" s="2">
        <v>2021</v>
      </c>
      <c r="B2004" s="2" t="s">
        <v>4186</v>
      </c>
      <c r="C2004" t="s">
        <v>9090</v>
      </c>
      <c r="D2004" s="2" t="s">
        <v>8921</v>
      </c>
      <c r="E2004" s="2">
        <v>30579</v>
      </c>
      <c r="F2004" s="2">
        <v>26426</v>
      </c>
      <c r="G2004" s="2" t="s">
        <v>4522</v>
      </c>
      <c r="H2004" s="2" t="s">
        <v>2765</v>
      </c>
      <c r="I2004" s="2" t="s">
        <v>1413</v>
      </c>
      <c r="J2004" s="2" t="s">
        <v>1413</v>
      </c>
      <c r="K2004" s="2" t="s">
        <v>1413</v>
      </c>
      <c r="L2004" s="2" t="s">
        <v>3574</v>
      </c>
      <c r="M2004" s="2" t="s">
        <v>3645</v>
      </c>
      <c r="N2004" s="1">
        <v>142</v>
      </c>
      <c r="O2004" s="1">
        <v>142</v>
      </c>
    </row>
    <row r="2005" spans="1:15" x14ac:dyDescent="0.2">
      <c r="A2005" s="2">
        <v>7440</v>
      </c>
      <c r="B2005" s="2" t="s">
        <v>2852</v>
      </c>
      <c r="C2005" t="s">
        <v>9090</v>
      </c>
      <c r="D2005" s="2" t="s">
        <v>6963</v>
      </c>
      <c r="E2005" s="2">
        <v>30585</v>
      </c>
      <c r="F2005" s="2">
        <v>26426</v>
      </c>
      <c r="G2005" s="2" t="s">
        <v>1437</v>
      </c>
      <c r="H2005" s="2" t="s">
        <v>4141</v>
      </c>
      <c r="I2005" s="2" t="s">
        <v>1345</v>
      </c>
      <c r="J2005" s="2"/>
      <c r="K2005" s="2"/>
      <c r="L2005" s="2"/>
      <c r="M2005" s="2" t="s">
        <v>3645</v>
      </c>
      <c r="N2005" s="1">
        <v>142</v>
      </c>
      <c r="O2005" s="1">
        <v>142</v>
      </c>
    </row>
    <row r="2006" spans="1:15" x14ac:dyDescent="0.2">
      <c r="A2006" s="2">
        <v>6101</v>
      </c>
      <c r="B2006" s="2" t="s">
        <v>3073</v>
      </c>
      <c r="C2006" t="s">
        <v>9090</v>
      </c>
      <c r="D2006" s="2" t="s">
        <v>7027</v>
      </c>
      <c r="E2006" s="2">
        <v>30619</v>
      </c>
      <c r="F2006" s="2">
        <v>26426</v>
      </c>
      <c r="G2006" s="2" t="s">
        <v>1908</v>
      </c>
      <c r="H2006" s="2" t="s">
        <v>4141</v>
      </c>
      <c r="I2006" s="2" t="s">
        <v>1345</v>
      </c>
      <c r="J2006" s="2"/>
      <c r="K2006" s="2" t="s">
        <v>3645</v>
      </c>
      <c r="L2006" s="2"/>
      <c r="M2006" s="2" t="s">
        <v>3645</v>
      </c>
      <c r="N2006" s="1">
        <v>142</v>
      </c>
      <c r="O2006" s="1">
        <v>142</v>
      </c>
    </row>
    <row r="2007" spans="1:15" x14ac:dyDescent="0.2">
      <c r="A2007" s="2">
        <v>2059</v>
      </c>
      <c r="B2007" s="2" t="s">
        <v>1588</v>
      </c>
      <c r="C2007" t="s">
        <v>9090</v>
      </c>
      <c r="D2007" s="2" t="s">
        <v>7033</v>
      </c>
      <c r="E2007" s="2">
        <v>30622</v>
      </c>
      <c r="F2007" s="2">
        <v>26426</v>
      </c>
      <c r="G2007" s="2" t="s">
        <v>514</v>
      </c>
      <c r="H2007" s="2" t="s">
        <v>2765</v>
      </c>
      <c r="I2007" s="2" t="s">
        <v>1413</v>
      </c>
      <c r="J2007" s="2" t="s">
        <v>1413</v>
      </c>
      <c r="K2007" s="2" t="s">
        <v>1413</v>
      </c>
      <c r="L2007" s="2" t="s">
        <v>3574</v>
      </c>
      <c r="M2007" s="2" t="s">
        <v>3645</v>
      </c>
      <c r="N2007" s="1">
        <v>142</v>
      </c>
      <c r="O2007" s="1">
        <v>142</v>
      </c>
    </row>
    <row r="2008" spans="1:15" x14ac:dyDescent="0.2">
      <c r="A2008" s="2">
        <v>47101</v>
      </c>
      <c r="B2008" s="2" t="s">
        <v>1741</v>
      </c>
      <c r="C2008" t="s">
        <v>9090</v>
      </c>
      <c r="D2008" s="2" t="s">
        <v>7085</v>
      </c>
      <c r="E2008" s="2">
        <v>30646</v>
      </c>
      <c r="F2008" s="2">
        <v>26426</v>
      </c>
      <c r="G2008" s="2" t="s">
        <v>744</v>
      </c>
      <c r="H2008" s="2" t="s">
        <v>2765</v>
      </c>
      <c r="I2008" s="2" t="s">
        <v>1413</v>
      </c>
      <c r="J2008" s="2" t="s">
        <v>1413</v>
      </c>
      <c r="K2008" s="2" t="s">
        <v>1413</v>
      </c>
      <c r="L2008" s="2" t="s">
        <v>3574</v>
      </c>
      <c r="M2008" s="2" t="s">
        <v>3645</v>
      </c>
      <c r="N2008" s="1">
        <v>142</v>
      </c>
      <c r="O2008" s="1">
        <v>142</v>
      </c>
    </row>
    <row r="2009" spans="1:15" x14ac:dyDescent="0.2">
      <c r="A2009" s="2">
        <v>47102</v>
      </c>
      <c r="B2009" s="2" t="s">
        <v>2178</v>
      </c>
      <c r="C2009" t="s">
        <v>9090</v>
      </c>
      <c r="D2009" s="2" t="s">
        <v>7133</v>
      </c>
      <c r="E2009" s="2">
        <v>30670</v>
      </c>
      <c r="F2009" s="2">
        <v>26426</v>
      </c>
      <c r="G2009" s="2" t="s">
        <v>3465</v>
      </c>
      <c r="H2009" s="2" t="s">
        <v>2765</v>
      </c>
      <c r="I2009" s="2" t="s">
        <v>1413</v>
      </c>
      <c r="J2009" s="2" t="s">
        <v>1413</v>
      </c>
      <c r="K2009" s="2" t="s">
        <v>1413</v>
      </c>
      <c r="L2009" s="2" t="s">
        <v>3574</v>
      </c>
      <c r="M2009" s="2" t="s">
        <v>3645</v>
      </c>
      <c r="N2009" s="1">
        <v>142</v>
      </c>
      <c r="O2009" s="1">
        <v>142</v>
      </c>
    </row>
    <row r="2010" spans="1:15" x14ac:dyDescent="0.2">
      <c r="A2010" s="2">
        <v>7041</v>
      </c>
      <c r="B2010" s="2" t="s">
        <v>1422</v>
      </c>
      <c r="C2010" t="s">
        <v>9090</v>
      </c>
      <c r="D2010" s="2" t="s">
        <v>7141</v>
      </c>
      <c r="E2010" s="2">
        <v>30674</v>
      </c>
      <c r="F2010" s="2">
        <v>26426</v>
      </c>
      <c r="G2010" s="2" t="s">
        <v>31</v>
      </c>
      <c r="H2010" s="2"/>
      <c r="I2010" s="2" t="s">
        <v>2847</v>
      </c>
      <c r="J2010" s="2" t="s">
        <v>3959</v>
      </c>
      <c r="K2010" s="2"/>
      <c r="L2010" s="2"/>
      <c r="M2010" s="2" t="s">
        <v>3645</v>
      </c>
      <c r="N2010" s="1">
        <v>142</v>
      </c>
      <c r="O2010" s="1">
        <v>142</v>
      </c>
    </row>
    <row r="2011" spans="1:15" x14ac:dyDescent="0.2">
      <c r="A2011" s="2">
        <v>6015</v>
      </c>
      <c r="B2011" s="2" t="s">
        <v>332</v>
      </c>
      <c r="C2011" t="s">
        <v>9090</v>
      </c>
      <c r="D2011" s="2" t="s">
        <v>7149</v>
      </c>
      <c r="E2011" s="2">
        <v>30678</v>
      </c>
      <c r="F2011" s="2">
        <v>26426</v>
      </c>
      <c r="G2011" s="2" t="s">
        <v>4046</v>
      </c>
      <c r="H2011" s="2"/>
      <c r="I2011" s="2" t="s">
        <v>2847</v>
      </c>
      <c r="J2011" s="2" t="s">
        <v>3126</v>
      </c>
      <c r="K2011" s="2"/>
      <c r="L2011" s="2"/>
      <c r="M2011" s="2" t="s">
        <v>3645</v>
      </c>
      <c r="N2011" s="1">
        <v>142</v>
      </c>
      <c r="O2011" s="1">
        <v>142</v>
      </c>
    </row>
    <row r="2012" spans="1:15" x14ac:dyDescent="0.2">
      <c r="A2012" s="2">
        <v>5006</v>
      </c>
      <c r="B2012" s="2" t="s">
        <v>1609</v>
      </c>
      <c r="C2012" t="s">
        <v>9090</v>
      </c>
      <c r="D2012" s="2" t="s">
        <v>7151</v>
      </c>
      <c r="E2012" s="2">
        <v>30679</v>
      </c>
      <c r="F2012" s="2">
        <v>26426</v>
      </c>
      <c r="G2012" s="2" t="s">
        <v>1219</v>
      </c>
      <c r="H2012" s="2"/>
      <c r="I2012" s="2" t="s">
        <v>969</v>
      </c>
      <c r="J2012" s="2" t="s">
        <v>3126</v>
      </c>
      <c r="K2012" s="2"/>
      <c r="L2012" s="2"/>
      <c r="M2012" s="2" t="s">
        <v>3645</v>
      </c>
      <c r="N2012" s="1">
        <v>142</v>
      </c>
      <c r="O2012" s="1">
        <v>142</v>
      </c>
    </row>
    <row r="2013" spans="1:15" x14ac:dyDescent="0.2">
      <c r="A2013" s="2">
        <v>47103</v>
      </c>
      <c r="B2013" s="2" t="s">
        <v>458</v>
      </c>
      <c r="C2013" t="s">
        <v>9090</v>
      </c>
      <c r="D2013" s="2" t="s">
        <v>7153</v>
      </c>
      <c r="E2013" s="2">
        <v>30680</v>
      </c>
      <c r="F2013" s="2">
        <v>26426</v>
      </c>
      <c r="G2013" s="2" t="s">
        <v>608</v>
      </c>
      <c r="H2013" s="2" t="s">
        <v>2765</v>
      </c>
      <c r="I2013" s="2" t="s">
        <v>1413</v>
      </c>
      <c r="J2013" s="2" t="s">
        <v>1413</v>
      </c>
      <c r="K2013" s="2" t="s">
        <v>1413</v>
      </c>
      <c r="L2013" s="2" t="s">
        <v>3574</v>
      </c>
      <c r="M2013" s="2" t="s">
        <v>3645</v>
      </c>
      <c r="N2013" s="1">
        <v>142</v>
      </c>
      <c r="O2013" s="1">
        <v>142</v>
      </c>
    </row>
    <row r="2014" spans="1:15" x14ac:dyDescent="0.2">
      <c r="A2014" s="2">
        <v>196362</v>
      </c>
      <c r="B2014" s="2" t="s">
        <v>1378</v>
      </c>
      <c r="C2014" t="s">
        <v>9090</v>
      </c>
      <c r="D2014" s="2" t="s">
        <v>8923</v>
      </c>
      <c r="E2014" s="2">
        <v>30713</v>
      </c>
      <c r="F2014" s="2">
        <v>26426</v>
      </c>
      <c r="G2014" s="2" t="s">
        <v>4008</v>
      </c>
      <c r="H2014" s="2"/>
      <c r="I2014" s="2" t="s">
        <v>3120</v>
      </c>
      <c r="J2014" s="2" t="s">
        <v>2793</v>
      </c>
      <c r="K2014" s="2"/>
      <c r="L2014" s="2"/>
      <c r="M2014" s="2" t="s">
        <v>3645</v>
      </c>
      <c r="N2014" s="1">
        <v>142</v>
      </c>
      <c r="O2014" s="1">
        <v>142</v>
      </c>
    </row>
    <row r="2015" spans="1:15" x14ac:dyDescent="0.2">
      <c r="A2015" s="2">
        <v>2112</v>
      </c>
      <c r="B2015" s="2" t="s">
        <v>435</v>
      </c>
      <c r="C2015" t="s">
        <v>9090</v>
      </c>
      <c r="D2015" s="2" t="s">
        <v>8925</v>
      </c>
      <c r="E2015" s="2">
        <v>35542</v>
      </c>
      <c r="F2015" s="2">
        <v>26426</v>
      </c>
      <c r="G2015" s="2" t="s">
        <v>2692</v>
      </c>
      <c r="H2015" s="2" t="s">
        <v>2765</v>
      </c>
      <c r="I2015" s="2" t="s">
        <v>1413</v>
      </c>
      <c r="J2015" s="2" t="s">
        <v>1413</v>
      </c>
      <c r="K2015" s="2" t="s">
        <v>1413</v>
      </c>
      <c r="L2015" s="2" t="s">
        <v>3574</v>
      </c>
      <c r="M2015" s="2" t="s">
        <v>3645</v>
      </c>
      <c r="N2015" s="1">
        <v>142</v>
      </c>
      <c r="O2015" s="1">
        <v>142</v>
      </c>
    </row>
    <row r="2016" spans="1:15" x14ac:dyDescent="0.2">
      <c r="A2016" s="2">
        <v>7146</v>
      </c>
      <c r="B2016" s="2" t="s">
        <v>2939</v>
      </c>
      <c r="C2016" t="s">
        <v>9090</v>
      </c>
      <c r="D2016" s="2" t="s">
        <v>7159</v>
      </c>
      <c r="E2016" s="2">
        <v>41540</v>
      </c>
      <c r="F2016" s="2">
        <v>26426</v>
      </c>
      <c r="G2016" s="2" t="s">
        <v>4928</v>
      </c>
      <c r="H2016" s="2"/>
      <c r="I2016" s="2" t="s">
        <v>969</v>
      </c>
      <c r="J2016" s="2" t="s">
        <v>3126</v>
      </c>
      <c r="K2016" s="2"/>
      <c r="L2016" s="2"/>
      <c r="M2016" s="2" t="s">
        <v>3645</v>
      </c>
      <c r="N2016" s="1">
        <v>142</v>
      </c>
      <c r="O2016" s="1">
        <v>142</v>
      </c>
    </row>
    <row r="2017" spans="1:15" x14ac:dyDescent="0.2">
      <c r="A2017" s="2">
        <v>12082</v>
      </c>
      <c r="B2017" s="2" t="s">
        <v>2980</v>
      </c>
      <c r="C2017" t="s">
        <v>9090</v>
      </c>
      <c r="D2017" s="2" t="s">
        <v>7163</v>
      </c>
      <c r="E2017" s="2">
        <v>83896</v>
      </c>
      <c r="F2017" s="2">
        <v>26426</v>
      </c>
      <c r="G2017" s="2" t="s">
        <v>1852</v>
      </c>
      <c r="H2017" s="2"/>
      <c r="I2017" s="2" t="s">
        <v>1345</v>
      </c>
      <c r="J2017" s="2" t="s">
        <v>4936</v>
      </c>
      <c r="K2017" s="2"/>
      <c r="L2017" s="2"/>
      <c r="M2017" s="2" t="s">
        <v>3645</v>
      </c>
      <c r="N2017" s="1">
        <v>142</v>
      </c>
      <c r="O2017" s="1">
        <v>142</v>
      </c>
    </row>
    <row r="2018" spans="1:15" x14ac:dyDescent="0.2">
      <c r="A2018" s="2">
        <v>7912</v>
      </c>
      <c r="B2018" s="2" t="s">
        <v>145</v>
      </c>
      <c r="C2018" t="s">
        <v>9090</v>
      </c>
      <c r="D2018" s="2" t="s">
        <v>7167</v>
      </c>
      <c r="E2018" s="2">
        <v>107198</v>
      </c>
      <c r="F2018" s="2">
        <v>26426</v>
      </c>
      <c r="G2018" s="2" t="s">
        <v>1751</v>
      </c>
      <c r="H2018" s="2"/>
      <c r="I2018" s="2" t="s">
        <v>2201</v>
      </c>
      <c r="J2018" s="2" t="s">
        <v>4673</v>
      </c>
      <c r="K2018" s="2"/>
      <c r="L2018" s="2"/>
      <c r="M2018" s="2" t="s">
        <v>3645</v>
      </c>
      <c r="N2018" s="1">
        <v>142</v>
      </c>
      <c r="O2018" s="1">
        <v>142</v>
      </c>
    </row>
    <row r="2019" spans="1:15" x14ac:dyDescent="0.2">
      <c r="A2019" s="2">
        <v>7300</v>
      </c>
      <c r="B2019" s="2" t="s">
        <v>254</v>
      </c>
      <c r="C2019" t="s">
        <v>9090</v>
      </c>
      <c r="D2019" s="2" t="s">
        <v>7171</v>
      </c>
      <c r="E2019" s="2">
        <v>92935</v>
      </c>
      <c r="F2019" s="2">
        <v>26426</v>
      </c>
      <c r="G2019" s="2" t="s">
        <v>4023</v>
      </c>
      <c r="H2019" s="2"/>
      <c r="I2019" s="2" t="s">
        <v>1345</v>
      </c>
      <c r="J2019" s="2" t="s">
        <v>4178</v>
      </c>
      <c r="K2019" s="2"/>
      <c r="L2019" s="2"/>
      <c r="M2019" s="2" t="s">
        <v>3645</v>
      </c>
      <c r="N2019" s="1">
        <v>142</v>
      </c>
      <c r="O2019" s="1">
        <v>142</v>
      </c>
    </row>
    <row r="2020" spans="1:15" x14ac:dyDescent="0.2">
      <c r="A2020" s="2">
        <v>5055</v>
      </c>
      <c r="B2020" s="2" t="s">
        <v>3720</v>
      </c>
      <c r="C2020" t="s">
        <v>9090</v>
      </c>
      <c r="D2020" s="2" t="s">
        <v>7183</v>
      </c>
      <c r="E2020" s="2">
        <v>92923</v>
      </c>
      <c r="F2020" s="2">
        <v>26426</v>
      </c>
      <c r="G2020" s="2" t="s">
        <v>3423</v>
      </c>
      <c r="H2020" s="2"/>
      <c r="I2020" s="2" t="s">
        <v>3645</v>
      </c>
      <c r="J2020" s="2" t="s">
        <v>1413</v>
      </c>
      <c r="K2020" s="2" t="s">
        <v>1413</v>
      </c>
      <c r="L2020" s="2" t="s">
        <v>3574</v>
      </c>
      <c r="M2020" s="2" t="s">
        <v>3645</v>
      </c>
      <c r="N2020" s="1">
        <v>142</v>
      </c>
      <c r="O2020" s="1">
        <v>142</v>
      </c>
    </row>
    <row r="2021" spans="1:15" x14ac:dyDescent="0.2">
      <c r="A2021" s="2">
        <v>7105</v>
      </c>
      <c r="B2021" s="2" t="s">
        <v>4870</v>
      </c>
      <c r="C2021" t="s">
        <v>9090</v>
      </c>
      <c r="D2021" s="2" t="s">
        <v>7185</v>
      </c>
      <c r="E2021" s="2">
        <v>92929</v>
      </c>
      <c r="F2021" s="2">
        <v>26426</v>
      </c>
      <c r="G2021" s="2" t="s">
        <v>2086</v>
      </c>
      <c r="H2021" s="2"/>
      <c r="I2021" s="2" t="s">
        <v>3645</v>
      </c>
      <c r="J2021" s="2" t="s">
        <v>1413</v>
      </c>
      <c r="K2021" s="2" t="s">
        <v>1413</v>
      </c>
      <c r="L2021" s="2" t="s">
        <v>3574</v>
      </c>
      <c r="M2021" s="2" t="s">
        <v>3645</v>
      </c>
      <c r="N2021" s="1">
        <v>142</v>
      </c>
      <c r="O2021" s="1">
        <v>142</v>
      </c>
    </row>
    <row r="2022" spans="1:15" x14ac:dyDescent="0.2">
      <c r="A2022" s="2">
        <v>7901</v>
      </c>
      <c r="B2022" s="2" t="s">
        <v>1569</v>
      </c>
      <c r="C2022" t="s">
        <v>9090</v>
      </c>
      <c r="D2022" s="2" t="s">
        <v>7189</v>
      </c>
      <c r="E2022" s="2">
        <v>92933</v>
      </c>
      <c r="F2022" s="2">
        <v>26426</v>
      </c>
      <c r="G2022" s="2" t="s">
        <v>2672</v>
      </c>
      <c r="H2022" s="2"/>
      <c r="I2022" s="2" t="s">
        <v>112</v>
      </c>
      <c r="J2022" s="2" t="s">
        <v>2484</v>
      </c>
      <c r="K2022" s="2"/>
      <c r="L2022" s="2"/>
      <c r="M2022" s="2" t="s">
        <v>3645</v>
      </c>
      <c r="N2022" s="1">
        <v>142</v>
      </c>
      <c r="O2022" s="1">
        <v>142</v>
      </c>
    </row>
    <row r="2023" spans="1:15" x14ac:dyDescent="0.2">
      <c r="A2023" s="2">
        <v>12267</v>
      </c>
      <c r="B2023" s="2" t="s">
        <v>745</v>
      </c>
      <c r="C2023" t="s">
        <v>9090</v>
      </c>
      <c r="D2023" s="2" t="s">
        <v>7215</v>
      </c>
      <c r="E2023" s="2">
        <v>104619</v>
      </c>
      <c r="F2023" s="2">
        <v>26426</v>
      </c>
      <c r="G2023" s="2" t="s">
        <v>115</v>
      </c>
      <c r="H2023" s="2"/>
      <c r="I2023" s="2" t="s">
        <v>1345</v>
      </c>
      <c r="J2023" s="2" t="s">
        <v>910</v>
      </c>
      <c r="K2023" s="2"/>
      <c r="L2023" s="2"/>
      <c r="M2023" s="2" t="s">
        <v>3645</v>
      </c>
      <c r="N2023" s="1">
        <v>142</v>
      </c>
      <c r="O2023" s="1">
        <v>142</v>
      </c>
    </row>
    <row r="2024" spans="1:15" x14ac:dyDescent="0.2">
      <c r="A2024" s="2">
        <v>47108</v>
      </c>
      <c r="B2024" s="2" t="s">
        <v>3757</v>
      </c>
      <c r="C2024" t="s">
        <v>9090</v>
      </c>
      <c r="D2024" s="2" t="s">
        <v>8927</v>
      </c>
      <c r="E2024" s="2">
        <v>104635</v>
      </c>
      <c r="F2024" s="2">
        <v>26426</v>
      </c>
      <c r="G2024" s="2" t="s">
        <v>1963</v>
      </c>
      <c r="H2024" s="2" t="s">
        <v>2765</v>
      </c>
      <c r="I2024" s="2" t="s">
        <v>1413</v>
      </c>
      <c r="J2024" s="2" t="s">
        <v>1413</v>
      </c>
      <c r="K2024" s="2" t="s">
        <v>1413</v>
      </c>
      <c r="L2024" s="2" t="s">
        <v>3574</v>
      </c>
      <c r="M2024" s="2" t="s">
        <v>3645</v>
      </c>
      <c r="N2024" s="1">
        <v>142</v>
      </c>
      <c r="O2024" s="1">
        <v>142</v>
      </c>
    </row>
    <row r="2025" spans="1:15" x14ac:dyDescent="0.2">
      <c r="A2025" s="2">
        <v>7119</v>
      </c>
      <c r="B2025" s="2" t="s">
        <v>3803</v>
      </c>
      <c r="C2025" t="s">
        <v>9090</v>
      </c>
      <c r="D2025" s="2" t="s">
        <v>7221</v>
      </c>
      <c r="E2025" s="2">
        <v>104656</v>
      </c>
      <c r="F2025" s="2">
        <v>26426</v>
      </c>
      <c r="G2025" s="2" t="s">
        <v>3577</v>
      </c>
      <c r="H2025" s="2"/>
      <c r="I2025" s="2" t="s">
        <v>3645</v>
      </c>
      <c r="J2025" s="2" t="s">
        <v>1413</v>
      </c>
      <c r="K2025" s="2" t="s">
        <v>1413</v>
      </c>
      <c r="L2025" s="2" t="s">
        <v>3574</v>
      </c>
      <c r="M2025" s="2" t="s">
        <v>3645</v>
      </c>
      <c r="N2025" s="1">
        <v>142</v>
      </c>
      <c r="O2025" s="1">
        <v>142</v>
      </c>
    </row>
    <row r="2026" spans="1:15" x14ac:dyDescent="0.2">
      <c r="A2026" s="2">
        <v>26694</v>
      </c>
      <c r="B2026" s="2" t="s">
        <v>4582</v>
      </c>
      <c r="C2026" t="s">
        <v>9090</v>
      </c>
      <c r="D2026" s="2" t="s">
        <v>7227</v>
      </c>
      <c r="E2026" s="2">
        <v>104682</v>
      </c>
      <c r="F2026" s="2">
        <v>26426</v>
      </c>
      <c r="G2026" s="2" t="s">
        <v>3344</v>
      </c>
      <c r="H2026" s="2"/>
      <c r="I2026" s="2" t="s">
        <v>1071</v>
      </c>
      <c r="J2026" s="2" t="s">
        <v>3959</v>
      </c>
      <c r="K2026" s="2"/>
      <c r="L2026" s="2"/>
      <c r="M2026" s="2" t="s">
        <v>3645</v>
      </c>
      <c r="N2026" s="1">
        <v>142</v>
      </c>
      <c r="O2026" s="1">
        <v>142</v>
      </c>
    </row>
    <row r="2027" spans="1:15" x14ac:dyDescent="0.2">
      <c r="A2027" s="2">
        <v>10879</v>
      </c>
      <c r="B2027" s="2" t="s">
        <v>210</v>
      </c>
      <c r="C2027" t="s">
        <v>9090</v>
      </c>
      <c r="D2027" s="2" t="s">
        <v>7251</v>
      </c>
      <c r="E2027" s="2">
        <v>105125</v>
      </c>
      <c r="F2027" s="2">
        <v>26426</v>
      </c>
      <c r="G2027" s="2" t="s">
        <v>4121</v>
      </c>
      <c r="H2027" s="2"/>
      <c r="I2027" s="2" t="s">
        <v>969</v>
      </c>
      <c r="J2027" s="2" t="s">
        <v>3126</v>
      </c>
      <c r="K2027" s="2"/>
      <c r="L2027" s="2"/>
      <c r="M2027" s="2" t="s">
        <v>3645</v>
      </c>
      <c r="N2027" s="1">
        <v>142</v>
      </c>
      <c r="O2027" s="1">
        <v>142</v>
      </c>
    </row>
    <row r="2028" spans="1:15" x14ac:dyDescent="0.2">
      <c r="A2028" s="2">
        <v>40918</v>
      </c>
      <c r="B2028" s="2" t="s">
        <v>1990</v>
      </c>
      <c r="C2028" t="s">
        <v>9090</v>
      </c>
      <c r="D2028" s="2" t="s">
        <v>7253</v>
      </c>
      <c r="E2028" s="2">
        <v>105168</v>
      </c>
      <c r="F2028" s="2">
        <v>26426</v>
      </c>
      <c r="G2028" s="2" t="s">
        <v>3697</v>
      </c>
      <c r="H2028" s="2"/>
      <c r="I2028" s="2" t="s">
        <v>1345</v>
      </c>
      <c r="J2028" s="2" t="s">
        <v>3924</v>
      </c>
      <c r="K2028" s="2"/>
      <c r="L2028" s="2"/>
      <c r="M2028" s="2" t="s">
        <v>3645</v>
      </c>
      <c r="N2028" s="1">
        <v>142</v>
      </c>
      <c r="O2028" s="1">
        <v>142</v>
      </c>
    </row>
    <row r="2029" spans="1:15" x14ac:dyDescent="0.2">
      <c r="A2029" s="2">
        <v>47058</v>
      </c>
      <c r="B2029" s="2" t="s">
        <v>1192</v>
      </c>
      <c r="C2029" t="s">
        <v>9090</v>
      </c>
      <c r="D2029" s="2" t="s">
        <v>7271</v>
      </c>
      <c r="E2029" s="2">
        <v>106631</v>
      </c>
      <c r="F2029" s="2">
        <v>26426</v>
      </c>
      <c r="G2029" s="2" t="s">
        <v>3362</v>
      </c>
      <c r="H2029" s="2" t="s">
        <v>2765</v>
      </c>
      <c r="I2029" s="2" t="s">
        <v>1413</v>
      </c>
      <c r="J2029" s="2" t="s">
        <v>1413</v>
      </c>
      <c r="K2029" s="2" t="s">
        <v>1413</v>
      </c>
      <c r="L2029" s="2" t="s">
        <v>3574</v>
      </c>
      <c r="M2029" s="2" t="s">
        <v>3645</v>
      </c>
      <c r="N2029" s="1">
        <v>142</v>
      </c>
      <c r="O2029" s="1">
        <v>142</v>
      </c>
    </row>
    <row r="2030" spans="1:15" x14ac:dyDescent="0.2">
      <c r="A2030" s="2">
        <v>10641</v>
      </c>
      <c r="B2030" s="2" t="s">
        <v>877</v>
      </c>
      <c r="C2030" t="s">
        <v>9090</v>
      </c>
      <c r="D2030" s="2" t="s">
        <v>7277</v>
      </c>
      <c r="E2030" s="2">
        <v>106643</v>
      </c>
      <c r="F2030" s="2">
        <v>26426</v>
      </c>
      <c r="G2030" s="2" t="s">
        <v>125</v>
      </c>
      <c r="H2030" s="2"/>
      <c r="I2030" s="2" t="s">
        <v>1345</v>
      </c>
      <c r="J2030" s="2" t="s">
        <v>3924</v>
      </c>
      <c r="K2030" s="2"/>
      <c r="L2030" s="2"/>
      <c r="M2030" s="2" t="s">
        <v>3645</v>
      </c>
      <c r="N2030" s="1">
        <v>142</v>
      </c>
      <c r="O2030" s="1">
        <v>142</v>
      </c>
    </row>
    <row r="2031" spans="1:15" x14ac:dyDescent="0.2">
      <c r="A2031" s="2">
        <v>38164</v>
      </c>
      <c r="B2031" s="2" t="s">
        <v>1715</v>
      </c>
      <c r="C2031" t="s">
        <v>9090</v>
      </c>
      <c r="D2031" s="2" t="s">
        <v>7277</v>
      </c>
      <c r="E2031" s="2">
        <v>106643</v>
      </c>
      <c r="F2031" s="2">
        <v>26426</v>
      </c>
      <c r="G2031" s="2" t="s">
        <v>1509</v>
      </c>
      <c r="H2031" s="2" t="s">
        <v>2765</v>
      </c>
      <c r="I2031" s="2" t="s">
        <v>3645</v>
      </c>
      <c r="J2031" s="2" t="s">
        <v>1413</v>
      </c>
      <c r="K2031" s="2" t="s">
        <v>1413</v>
      </c>
      <c r="L2031" s="2" t="s">
        <v>3574</v>
      </c>
      <c r="M2031" s="2" t="s">
        <v>3645</v>
      </c>
      <c r="N2031" s="1">
        <v>142</v>
      </c>
      <c r="O2031" s="1">
        <v>142</v>
      </c>
    </row>
    <row r="2032" spans="1:15" x14ac:dyDescent="0.2">
      <c r="A2032" s="2">
        <v>26690</v>
      </c>
      <c r="B2032" s="2" t="s">
        <v>4024</v>
      </c>
      <c r="C2032" t="s">
        <v>9090</v>
      </c>
      <c r="D2032" s="2" t="s">
        <v>7283</v>
      </c>
      <c r="E2032" s="2">
        <v>106720</v>
      </c>
      <c r="F2032" s="2">
        <v>26426</v>
      </c>
      <c r="G2032" s="2" t="s">
        <v>3481</v>
      </c>
      <c r="H2032" s="2"/>
      <c r="I2032" s="2" t="s">
        <v>1071</v>
      </c>
      <c r="J2032" s="2" t="s">
        <v>3959</v>
      </c>
      <c r="K2032" s="2"/>
      <c r="L2032" s="2"/>
      <c r="M2032" s="2" t="s">
        <v>3645</v>
      </c>
      <c r="N2032" s="1">
        <v>142</v>
      </c>
      <c r="O2032" s="1">
        <v>142</v>
      </c>
    </row>
    <row r="2033" spans="1:15" x14ac:dyDescent="0.2">
      <c r="A2033" s="2">
        <v>7120</v>
      </c>
      <c r="B2033" s="2" t="s">
        <v>2517</v>
      </c>
      <c r="C2033" t="s">
        <v>9090</v>
      </c>
      <c r="D2033" s="2" t="s">
        <v>7285</v>
      </c>
      <c r="E2033" s="2">
        <v>106728</v>
      </c>
      <c r="F2033" s="2">
        <v>26426</v>
      </c>
      <c r="G2033" s="2" t="s">
        <v>630</v>
      </c>
      <c r="H2033" s="2"/>
      <c r="I2033" s="2" t="s">
        <v>3645</v>
      </c>
      <c r="J2033" s="2" t="s">
        <v>1413</v>
      </c>
      <c r="K2033" s="2" t="s">
        <v>1413</v>
      </c>
      <c r="L2033" s="2" t="s">
        <v>3574</v>
      </c>
      <c r="M2033" s="2" t="s">
        <v>3645</v>
      </c>
      <c r="N2033" s="1">
        <v>142</v>
      </c>
      <c r="O2033" s="1">
        <v>142</v>
      </c>
    </row>
    <row r="2034" spans="1:15" x14ac:dyDescent="0.2">
      <c r="A2034" s="2">
        <v>26672</v>
      </c>
      <c r="B2034" s="2" t="s">
        <v>1013</v>
      </c>
      <c r="C2034" t="s">
        <v>9090</v>
      </c>
      <c r="D2034" s="2" t="s">
        <v>7289</v>
      </c>
      <c r="E2034" s="2">
        <v>106737</v>
      </c>
      <c r="F2034" s="2">
        <v>26426</v>
      </c>
      <c r="G2034" s="2" t="s">
        <v>28</v>
      </c>
      <c r="H2034" s="2"/>
      <c r="I2034" s="2" t="s">
        <v>1071</v>
      </c>
      <c r="J2034" s="2" t="s">
        <v>3959</v>
      </c>
      <c r="K2034" s="2"/>
      <c r="L2034" s="2"/>
      <c r="M2034" s="2" t="s">
        <v>3645</v>
      </c>
      <c r="N2034" s="1">
        <v>142</v>
      </c>
      <c r="O2034" s="1">
        <v>142</v>
      </c>
    </row>
    <row r="2035" spans="1:15" x14ac:dyDescent="0.2">
      <c r="A2035" s="2">
        <v>12268</v>
      </c>
      <c r="B2035" s="2" t="s">
        <v>1150</v>
      </c>
      <c r="C2035" t="s">
        <v>9090</v>
      </c>
      <c r="D2035" s="2" t="s">
        <v>7291</v>
      </c>
      <c r="E2035" s="2">
        <v>106750</v>
      </c>
      <c r="F2035" s="2">
        <v>26426</v>
      </c>
      <c r="G2035" s="2" t="s">
        <v>3677</v>
      </c>
      <c r="H2035" s="2"/>
      <c r="I2035" s="2" t="s">
        <v>1345</v>
      </c>
      <c r="J2035" s="2" t="s">
        <v>910</v>
      </c>
      <c r="K2035" s="2"/>
      <c r="L2035" s="2"/>
      <c r="M2035" s="2" t="s">
        <v>3645</v>
      </c>
      <c r="N2035" s="1">
        <v>142</v>
      </c>
      <c r="O2035" s="1">
        <v>142</v>
      </c>
    </row>
    <row r="2036" spans="1:15" x14ac:dyDescent="0.2">
      <c r="A2036" s="2">
        <v>6053</v>
      </c>
      <c r="B2036" s="2" t="s">
        <v>2216</v>
      </c>
      <c r="C2036" t="s">
        <v>9090</v>
      </c>
      <c r="D2036" s="2" t="s">
        <v>7315</v>
      </c>
      <c r="E2036" s="2">
        <v>107461</v>
      </c>
      <c r="F2036" s="2">
        <v>26426</v>
      </c>
      <c r="G2036" s="2" t="s">
        <v>4487</v>
      </c>
      <c r="H2036" s="2" t="s">
        <v>4141</v>
      </c>
      <c r="I2036" s="2" t="s">
        <v>1345</v>
      </c>
      <c r="J2036" s="2"/>
      <c r="K2036" s="2" t="s">
        <v>3645</v>
      </c>
      <c r="L2036" s="2"/>
      <c r="M2036" s="2" t="s">
        <v>3645</v>
      </c>
      <c r="N2036" s="1">
        <v>142</v>
      </c>
      <c r="O2036" s="1">
        <v>142</v>
      </c>
    </row>
    <row r="2037" spans="1:15" x14ac:dyDescent="0.2">
      <c r="A2037" s="2">
        <v>27367</v>
      </c>
      <c r="B2037" s="2" t="s">
        <v>1076</v>
      </c>
      <c r="C2037" t="s">
        <v>9090</v>
      </c>
      <c r="D2037" s="2" t="s">
        <v>7341</v>
      </c>
      <c r="E2037" s="2">
        <v>107863</v>
      </c>
      <c r="F2037" s="2">
        <v>26426</v>
      </c>
      <c r="G2037" s="2" t="s">
        <v>524</v>
      </c>
      <c r="H2037" s="2"/>
      <c r="I2037" s="2" t="s">
        <v>969</v>
      </c>
      <c r="J2037" s="2" t="s">
        <v>3402</v>
      </c>
      <c r="K2037" s="2"/>
      <c r="L2037" s="2"/>
      <c r="M2037" s="2" t="s">
        <v>3645</v>
      </c>
      <c r="N2037" s="1">
        <v>142</v>
      </c>
      <c r="O2037" s="1">
        <v>142</v>
      </c>
    </row>
    <row r="2038" spans="1:15" x14ac:dyDescent="0.2">
      <c r="A2038" s="2">
        <v>11821</v>
      </c>
      <c r="B2038" s="2" t="s">
        <v>2820</v>
      </c>
      <c r="C2038" t="s">
        <v>9090</v>
      </c>
      <c r="D2038" s="2" t="s">
        <v>7359</v>
      </c>
      <c r="E2038" s="2">
        <v>108049</v>
      </c>
      <c r="F2038" s="2">
        <v>26426</v>
      </c>
      <c r="G2038" s="2" t="s">
        <v>2529</v>
      </c>
      <c r="H2038" s="2"/>
      <c r="I2038" s="2" t="s">
        <v>4104</v>
      </c>
      <c r="J2038" s="2" t="s">
        <v>4338</v>
      </c>
      <c r="K2038" s="2"/>
      <c r="L2038" s="2"/>
      <c r="M2038" s="2" t="s">
        <v>3645</v>
      </c>
      <c r="N2038" s="1">
        <v>142</v>
      </c>
      <c r="O2038" s="1">
        <v>142</v>
      </c>
    </row>
    <row r="2039" spans="1:15" x14ac:dyDescent="0.2">
      <c r="A2039" s="2">
        <v>26681</v>
      </c>
      <c r="B2039" s="2" t="s">
        <v>1517</v>
      </c>
      <c r="C2039" t="s">
        <v>9090</v>
      </c>
      <c r="D2039" s="2" t="s">
        <v>7377</v>
      </c>
      <c r="E2039" s="2">
        <v>110622</v>
      </c>
      <c r="F2039" s="2">
        <v>26426</v>
      </c>
      <c r="G2039" s="2" t="s">
        <v>1923</v>
      </c>
      <c r="H2039" s="2"/>
      <c r="I2039" s="2" t="s">
        <v>1071</v>
      </c>
      <c r="J2039" s="2" t="s">
        <v>4849</v>
      </c>
      <c r="K2039" s="2"/>
      <c r="L2039" s="2"/>
      <c r="M2039" s="2" t="s">
        <v>3645</v>
      </c>
      <c r="N2039" s="1">
        <v>142</v>
      </c>
      <c r="O2039" s="1">
        <v>142</v>
      </c>
    </row>
    <row r="2040" spans="1:15" x14ac:dyDescent="0.2">
      <c r="A2040" s="2">
        <v>12198</v>
      </c>
      <c r="B2040" s="2" t="s">
        <v>2713</v>
      </c>
      <c r="C2040" t="s">
        <v>9090</v>
      </c>
      <c r="D2040" s="2" t="s">
        <v>7379</v>
      </c>
      <c r="E2040" s="2">
        <v>111305</v>
      </c>
      <c r="F2040" s="2">
        <v>26426</v>
      </c>
      <c r="G2040" s="2" t="s">
        <v>1446</v>
      </c>
      <c r="H2040" s="2"/>
      <c r="I2040" s="2" t="s">
        <v>1345</v>
      </c>
      <c r="J2040" s="2" t="s">
        <v>4650</v>
      </c>
      <c r="K2040" s="2"/>
      <c r="L2040" s="2"/>
      <c r="M2040" s="2" t="s">
        <v>3645</v>
      </c>
      <c r="N2040" s="1">
        <v>142</v>
      </c>
      <c r="O2040" s="1">
        <v>142</v>
      </c>
    </row>
    <row r="2041" spans="1:15" x14ac:dyDescent="0.2">
      <c r="A2041" s="2">
        <v>63434</v>
      </c>
      <c r="B2041" s="2" t="s">
        <v>4266</v>
      </c>
      <c r="C2041" t="s">
        <v>9090</v>
      </c>
      <c r="D2041" s="2" t="s">
        <v>8929</v>
      </c>
      <c r="E2041" s="2">
        <v>111686</v>
      </c>
      <c r="F2041" s="2">
        <v>26426</v>
      </c>
      <c r="G2041" s="2" t="s">
        <v>4105</v>
      </c>
      <c r="H2041" s="2" t="s">
        <v>2765</v>
      </c>
      <c r="I2041" s="2" t="s">
        <v>1413</v>
      </c>
      <c r="J2041" s="2" t="s">
        <v>1413</v>
      </c>
      <c r="K2041" s="2" t="s">
        <v>1413</v>
      </c>
      <c r="L2041" s="2" t="s">
        <v>3574</v>
      </c>
      <c r="M2041" s="2" t="s">
        <v>3645</v>
      </c>
      <c r="N2041" s="1">
        <v>142</v>
      </c>
      <c r="O2041" s="1">
        <v>142</v>
      </c>
    </row>
    <row r="2042" spans="1:15" x14ac:dyDescent="0.2">
      <c r="A2042" s="2">
        <v>11109</v>
      </c>
      <c r="B2042" s="2" t="s">
        <v>4659</v>
      </c>
      <c r="C2042" t="s">
        <v>9090</v>
      </c>
      <c r="D2042" s="2" t="s">
        <v>7403</v>
      </c>
      <c r="E2042" s="2">
        <v>118300</v>
      </c>
      <c r="F2042" s="2">
        <v>26426</v>
      </c>
      <c r="G2042" s="2" t="s">
        <v>704</v>
      </c>
      <c r="H2042" s="2"/>
      <c r="I2042" s="2" t="s">
        <v>3645</v>
      </c>
      <c r="J2042" s="2" t="s">
        <v>1413</v>
      </c>
      <c r="K2042" s="2" t="s">
        <v>1413</v>
      </c>
      <c r="L2042" s="2" t="s">
        <v>3574</v>
      </c>
      <c r="M2042" s="2" t="s">
        <v>3645</v>
      </c>
      <c r="N2042" s="1">
        <v>142</v>
      </c>
      <c r="O2042" s="1">
        <v>142</v>
      </c>
    </row>
    <row r="2043" spans="1:15" x14ac:dyDescent="0.2">
      <c r="A2043" s="2">
        <v>27051</v>
      </c>
      <c r="B2043" s="2" t="s">
        <v>3374</v>
      </c>
      <c r="C2043" t="s">
        <v>9090</v>
      </c>
      <c r="D2043" s="2" t="s">
        <v>7405</v>
      </c>
      <c r="E2043" s="2">
        <v>117886</v>
      </c>
      <c r="F2043" s="2">
        <v>26426</v>
      </c>
      <c r="G2043" s="2" t="s">
        <v>4864</v>
      </c>
      <c r="H2043" s="2"/>
      <c r="I2043" s="2" t="s">
        <v>969</v>
      </c>
      <c r="J2043" s="2" t="s">
        <v>3126</v>
      </c>
      <c r="K2043" s="2"/>
      <c r="L2043" s="2"/>
      <c r="M2043" s="2" t="s">
        <v>3645</v>
      </c>
      <c r="N2043" s="1">
        <v>142</v>
      </c>
      <c r="O2043" s="1">
        <v>142</v>
      </c>
    </row>
    <row r="2044" spans="1:15" x14ac:dyDescent="0.2">
      <c r="A2044" s="2">
        <v>26680</v>
      </c>
      <c r="B2044" s="2" t="s">
        <v>1340</v>
      </c>
      <c r="C2044" t="s">
        <v>9090</v>
      </c>
      <c r="D2044" s="2" t="s">
        <v>7407</v>
      </c>
      <c r="E2044" s="2">
        <v>134656</v>
      </c>
      <c r="F2044" s="2">
        <v>26426</v>
      </c>
      <c r="G2044" s="2" t="s">
        <v>4712</v>
      </c>
      <c r="H2044" s="2"/>
      <c r="I2044" s="2" t="s">
        <v>1071</v>
      </c>
      <c r="J2044" s="2" t="s">
        <v>3959</v>
      </c>
      <c r="K2044" s="2"/>
      <c r="L2044" s="2"/>
      <c r="M2044" s="2" t="s">
        <v>3645</v>
      </c>
      <c r="N2044" s="1">
        <v>142</v>
      </c>
      <c r="O2044" s="1">
        <v>142</v>
      </c>
    </row>
    <row r="2045" spans="1:15" x14ac:dyDescent="0.2">
      <c r="A2045" s="2">
        <v>36215</v>
      </c>
      <c r="B2045" s="2" t="s">
        <v>1930</v>
      </c>
      <c r="C2045" t="s">
        <v>9090</v>
      </c>
      <c r="D2045" s="2" t="s">
        <v>7407</v>
      </c>
      <c r="E2045" s="2">
        <v>134656</v>
      </c>
      <c r="F2045" s="2">
        <v>26426</v>
      </c>
      <c r="G2045" s="2" t="s">
        <v>4343</v>
      </c>
      <c r="H2045" s="2"/>
      <c r="I2045" s="2" t="s">
        <v>969</v>
      </c>
      <c r="J2045" s="2" t="s">
        <v>3126</v>
      </c>
      <c r="K2045" s="2"/>
      <c r="L2045" s="2"/>
      <c r="M2045" s="2" t="s">
        <v>3645</v>
      </c>
      <c r="N2045" s="1">
        <v>142</v>
      </c>
      <c r="O2045" s="1">
        <v>142</v>
      </c>
    </row>
    <row r="2046" spans="1:15" x14ac:dyDescent="0.2">
      <c r="A2046" s="2">
        <v>27352</v>
      </c>
      <c r="B2046" s="2" t="s">
        <v>4322</v>
      </c>
      <c r="C2046" t="s">
        <v>9090</v>
      </c>
      <c r="D2046" s="2" t="s">
        <v>7417</v>
      </c>
      <c r="E2046" s="2">
        <v>115429</v>
      </c>
      <c r="F2046" s="2">
        <v>26426</v>
      </c>
      <c r="G2046" s="2" t="s">
        <v>1872</v>
      </c>
      <c r="H2046" s="2"/>
      <c r="I2046" s="2" t="s">
        <v>969</v>
      </c>
      <c r="J2046" s="2" t="s">
        <v>3126</v>
      </c>
      <c r="K2046" s="2"/>
      <c r="L2046" s="2"/>
      <c r="M2046" s="2" t="s">
        <v>3645</v>
      </c>
      <c r="N2046" s="1">
        <v>142</v>
      </c>
      <c r="O2046" s="1">
        <v>142</v>
      </c>
    </row>
    <row r="2047" spans="1:15" x14ac:dyDescent="0.2">
      <c r="A2047" s="2">
        <v>7106</v>
      </c>
      <c r="B2047" s="2" t="s">
        <v>4634</v>
      </c>
      <c r="C2047" t="s">
        <v>9090</v>
      </c>
      <c r="D2047" s="2" t="s">
        <v>7423</v>
      </c>
      <c r="E2047" s="2">
        <v>115543</v>
      </c>
      <c r="F2047" s="2">
        <v>26426</v>
      </c>
      <c r="G2047" s="2" t="s">
        <v>4857</v>
      </c>
      <c r="H2047" s="2"/>
      <c r="I2047" s="2" t="s">
        <v>3645</v>
      </c>
      <c r="J2047" s="2" t="s">
        <v>1413</v>
      </c>
      <c r="K2047" s="2" t="s">
        <v>1413</v>
      </c>
      <c r="L2047" s="2" t="s">
        <v>3574</v>
      </c>
      <c r="M2047" s="2" t="s">
        <v>3645</v>
      </c>
      <c r="N2047" s="1">
        <v>142</v>
      </c>
      <c r="O2047" s="1">
        <v>142</v>
      </c>
    </row>
    <row r="2048" spans="1:15" x14ac:dyDescent="0.2">
      <c r="A2048" s="2">
        <v>6085</v>
      </c>
      <c r="B2048" s="2" t="s">
        <v>4831</v>
      </c>
      <c r="C2048" t="s">
        <v>9090</v>
      </c>
      <c r="D2048" s="2" t="s">
        <v>7435</v>
      </c>
      <c r="E2048" s="2">
        <v>117693</v>
      </c>
      <c r="F2048" s="2">
        <v>26426</v>
      </c>
      <c r="G2048" s="2" t="s">
        <v>86</v>
      </c>
      <c r="H2048" s="2" t="s">
        <v>4141</v>
      </c>
      <c r="I2048" s="2" t="s">
        <v>1345</v>
      </c>
      <c r="J2048" s="2"/>
      <c r="K2048" s="2" t="s">
        <v>3645</v>
      </c>
      <c r="L2048" s="2"/>
      <c r="M2048" s="2" t="s">
        <v>3645</v>
      </c>
      <c r="N2048" s="1">
        <v>142</v>
      </c>
      <c r="O2048" s="1">
        <v>142</v>
      </c>
    </row>
    <row r="2049" spans="1:15" x14ac:dyDescent="0.2">
      <c r="A2049" s="2">
        <v>6063</v>
      </c>
      <c r="B2049" s="2" t="s">
        <v>4130</v>
      </c>
      <c r="C2049" t="s">
        <v>9090</v>
      </c>
      <c r="D2049" s="2" t="s">
        <v>7445</v>
      </c>
      <c r="E2049" s="2">
        <v>117820</v>
      </c>
      <c r="F2049" s="2">
        <v>26426</v>
      </c>
      <c r="G2049" s="2" t="s">
        <v>3254</v>
      </c>
      <c r="H2049" s="2" t="s">
        <v>4141</v>
      </c>
      <c r="I2049" s="2" t="s">
        <v>1345</v>
      </c>
      <c r="J2049" s="2"/>
      <c r="K2049" s="2" t="s">
        <v>3645</v>
      </c>
      <c r="L2049" s="2"/>
      <c r="M2049" s="2" t="s">
        <v>3645</v>
      </c>
      <c r="N2049" s="1">
        <v>142</v>
      </c>
      <c r="O2049" s="1">
        <v>142</v>
      </c>
    </row>
    <row r="2050" spans="1:15" x14ac:dyDescent="0.2">
      <c r="A2050" s="2">
        <v>82953</v>
      </c>
      <c r="B2050" s="2" t="s">
        <v>3027</v>
      </c>
      <c r="C2050" t="s">
        <v>9090</v>
      </c>
      <c r="D2050" s="2" t="s">
        <v>8931</v>
      </c>
      <c r="E2050" s="2">
        <v>117933</v>
      </c>
      <c r="F2050" s="2">
        <v>26426</v>
      </c>
      <c r="G2050" s="2" t="s">
        <v>235</v>
      </c>
      <c r="H2050" s="2" t="s">
        <v>2765</v>
      </c>
      <c r="I2050" s="2" t="s">
        <v>1413</v>
      </c>
      <c r="J2050" s="2" t="s">
        <v>1413</v>
      </c>
      <c r="K2050" s="2" t="s">
        <v>1413</v>
      </c>
      <c r="L2050" s="2" t="s">
        <v>3574</v>
      </c>
      <c r="M2050" s="2" t="s">
        <v>3645</v>
      </c>
      <c r="N2050" s="1">
        <v>142</v>
      </c>
      <c r="O2050" s="1">
        <v>142</v>
      </c>
    </row>
    <row r="2051" spans="1:15" x14ac:dyDescent="0.2">
      <c r="A2051" s="2">
        <v>82955</v>
      </c>
      <c r="B2051" s="2" t="s">
        <v>321</v>
      </c>
      <c r="C2051" t="s">
        <v>9090</v>
      </c>
      <c r="D2051" s="2" t="s">
        <v>8933</v>
      </c>
      <c r="E2051" s="2">
        <v>117936</v>
      </c>
      <c r="F2051" s="2">
        <v>26426</v>
      </c>
      <c r="G2051" s="2" t="s">
        <v>629</v>
      </c>
      <c r="H2051" s="2" t="s">
        <v>2765</v>
      </c>
      <c r="I2051" s="2" t="s">
        <v>1413</v>
      </c>
      <c r="J2051" s="2" t="s">
        <v>1413</v>
      </c>
      <c r="K2051" s="2" t="s">
        <v>1413</v>
      </c>
      <c r="L2051" s="2" t="s">
        <v>3574</v>
      </c>
      <c r="M2051" s="2" t="s">
        <v>3645</v>
      </c>
      <c r="N2051" s="1">
        <v>142</v>
      </c>
      <c r="O2051" s="1">
        <v>142</v>
      </c>
    </row>
    <row r="2052" spans="1:15" x14ac:dyDescent="0.2">
      <c r="A2052" s="2">
        <v>26673</v>
      </c>
      <c r="B2052" s="2" t="s">
        <v>1079</v>
      </c>
      <c r="C2052" t="s">
        <v>9090</v>
      </c>
      <c r="D2052" s="2" t="s">
        <v>7471</v>
      </c>
      <c r="E2052" s="2">
        <v>117939</v>
      </c>
      <c r="F2052" s="2">
        <v>26426</v>
      </c>
      <c r="G2052" s="2" t="s">
        <v>2959</v>
      </c>
      <c r="H2052" s="2"/>
      <c r="I2052" s="2" t="s">
        <v>1071</v>
      </c>
      <c r="J2052" s="2" t="s">
        <v>3959</v>
      </c>
      <c r="K2052" s="2"/>
      <c r="L2052" s="2"/>
      <c r="M2052" s="2" t="s">
        <v>3645</v>
      </c>
      <c r="N2052" s="1">
        <v>142</v>
      </c>
      <c r="O2052" s="1">
        <v>142</v>
      </c>
    </row>
    <row r="2053" spans="1:15" x14ac:dyDescent="0.2">
      <c r="A2053" s="2">
        <v>30952</v>
      </c>
      <c r="B2053" s="2" t="s">
        <v>882</v>
      </c>
      <c r="C2053" t="s">
        <v>9090</v>
      </c>
      <c r="D2053" s="2" t="s">
        <v>8875</v>
      </c>
      <c r="E2053" s="2">
        <v>117998</v>
      </c>
      <c r="F2053" s="2">
        <v>26426</v>
      </c>
      <c r="G2053" s="2" t="s">
        <v>1638</v>
      </c>
      <c r="H2053" s="2"/>
      <c r="I2053" s="2" t="s">
        <v>2847</v>
      </c>
      <c r="J2053" s="2" t="s">
        <v>3959</v>
      </c>
      <c r="K2053" s="2"/>
      <c r="L2053" s="2"/>
      <c r="M2053" s="2" t="s">
        <v>3645</v>
      </c>
      <c r="N2053" s="1">
        <v>142</v>
      </c>
      <c r="O2053" s="1">
        <v>142</v>
      </c>
    </row>
    <row r="2054" spans="1:15" x14ac:dyDescent="0.2">
      <c r="A2054" s="2">
        <v>6049</v>
      </c>
      <c r="B2054" s="2" t="s">
        <v>586</v>
      </c>
      <c r="C2054" t="s">
        <v>9090</v>
      </c>
      <c r="D2054" s="2" t="s">
        <v>7485</v>
      </c>
      <c r="E2054" s="2">
        <v>118239</v>
      </c>
      <c r="F2054" s="2">
        <v>26426</v>
      </c>
      <c r="G2054" s="2" t="s">
        <v>308</v>
      </c>
      <c r="H2054" s="2" t="s">
        <v>4141</v>
      </c>
      <c r="I2054" s="2" t="s">
        <v>1345</v>
      </c>
      <c r="J2054" s="2"/>
      <c r="K2054" s="2" t="s">
        <v>3645</v>
      </c>
      <c r="L2054" s="2"/>
      <c r="M2054" s="2" t="s">
        <v>3645</v>
      </c>
      <c r="N2054" s="1">
        <v>142</v>
      </c>
      <c r="O2054" s="1">
        <v>142</v>
      </c>
    </row>
    <row r="2055" spans="1:15" x14ac:dyDescent="0.2">
      <c r="A2055" s="2">
        <v>27353</v>
      </c>
      <c r="B2055" s="2" t="s">
        <v>1389</v>
      </c>
      <c r="C2055" t="s">
        <v>9090</v>
      </c>
      <c r="D2055" s="2" t="s">
        <v>7489</v>
      </c>
      <c r="E2055" s="2">
        <v>118301</v>
      </c>
      <c r="F2055" s="2">
        <v>26426</v>
      </c>
      <c r="G2055" s="2" t="s">
        <v>4740</v>
      </c>
      <c r="H2055" s="2"/>
      <c r="I2055" s="2" t="s">
        <v>969</v>
      </c>
      <c r="J2055" s="2" t="s">
        <v>3126</v>
      </c>
      <c r="K2055" s="2"/>
      <c r="L2055" s="2"/>
      <c r="M2055" s="2" t="s">
        <v>3645</v>
      </c>
      <c r="N2055" s="1">
        <v>142</v>
      </c>
      <c r="O2055" s="1">
        <v>142</v>
      </c>
    </row>
    <row r="2056" spans="1:15" x14ac:dyDescent="0.2">
      <c r="A2056" s="2">
        <v>26695</v>
      </c>
      <c r="B2056" s="2" t="s">
        <v>3535</v>
      </c>
      <c r="C2056" t="s">
        <v>9090</v>
      </c>
      <c r="D2056" s="2" t="s">
        <v>7493</v>
      </c>
      <c r="E2056" s="2">
        <v>118309</v>
      </c>
      <c r="F2056" s="2">
        <v>26426</v>
      </c>
      <c r="G2056" s="2" t="s">
        <v>1154</v>
      </c>
      <c r="H2056" s="2"/>
      <c r="I2056" s="2" t="s">
        <v>1071</v>
      </c>
      <c r="J2056" s="2" t="s">
        <v>3959</v>
      </c>
      <c r="K2056" s="2"/>
      <c r="L2056" s="2"/>
      <c r="M2056" s="2" t="s">
        <v>3645</v>
      </c>
      <c r="N2056" s="1">
        <v>142</v>
      </c>
      <c r="O2056" s="1">
        <v>142</v>
      </c>
    </row>
    <row r="2057" spans="1:15" x14ac:dyDescent="0.2">
      <c r="A2057" s="2">
        <v>27354</v>
      </c>
      <c r="B2057" s="2" t="s">
        <v>2691</v>
      </c>
      <c r="C2057" t="s">
        <v>9090</v>
      </c>
      <c r="D2057" s="2" t="s">
        <v>7499</v>
      </c>
      <c r="E2057" s="2">
        <v>118329</v>
      </c>
      <c r="F2057" s="2">
        <v>26426</v>
      </c>
      <c r="G2057" s="2" t="s">
        <v>1482</v>
      </c>
      <c r="H2057" s="2"/>
      <c r="I2057" s="2" t="s">
        <v>969</v>
      </c>
      <c r="J2057" s="2" t="s">
        <v>3126</v>
      </c>
      <c r="K2057" s="2"/>
      <c r="L2057" s="2"/>
      <c r="M2057" s="2" t="s">
        <v>3645</v>
      </c>
      <c r="N2057" s="1">
        <v>142</v>
      </c>
      <c r="O2057" s="1">
        <v>142</v>
      </c>
    </row>
    <row r="2058" spans="1:15" x14ac:dyDescent="0.2">
      <c r="A2058" s="2">
        <v>7121</v>
      </c>
      <c r="B2058" s="2" t="s">
        <v>4884</v>
      </c>
      <c r="C2058" t="s">
        <v>9090</v>
      </c>
      <c r="D2058" s="2" t="s">
        <v>7507</v>
      </c>
      <c r="E2058" s="2">
        <v>120850</v>
      </c>
      <c r="F2058" s="2">
        <v>26426</v>
      </c>
      <c r="G2058" s="2" t="s">
        <v>3438</v>
      </c>
      <c r="H2058" s="2"/>
      <c r="I2058" s="2" t="s">
        <v>3645</v>
      </c>
      <c r="J2058" s="2" t="s">
        <v>1413</v>
      </c>
      <c r="K2058" s="2" t="s">
        <v>1413</v>
      </c>
      <c r="L2058" s="2" t="s">
        <v>3574</v>
      </c>
      <c r="M2058" s="2" t="s">
        <v>3645</v>
      </c>
      <c r="N2058" s="1">
        <v>142</v>
      </c>
      <c r="O2058" s="1">
        <v>142</v>
      </c>
    </row>
    <row r="2059" spans="1:15" x14ac:dyDescent="0.2">
      <c r="A2059" s="2">
        <v>94229</v>
      </c>
      <c r="B2059" s="2" t="s">
        <v>1048</v>
      </c>
      <c r="C2059" t="s">
        <v>9090</v>
      </c>
      <c r="D2059" s="2" t="s">
        <v>7515</v>
      </c>
      <c r="E2059" s="2">
        <v>120881</v>
      </c>
      <c r="F2059" s="2">
        <v>26426</v>
      </c>
      <c r="G2059" s="2" t="s">
        <v>3813</v>
      </c>
      <c r="H2059" s="2" t="s">
        <v>2765</v>
      </c>
      <c r="I2059" s="2" t="s">
        <v>1413</v>
      </c>
      <c r="J2059" s="2" t="s">
        <v>1413</v>
      </c>
      <c r="K2059" s="2" t="s">
        <v>1413</v>
      </c>
      <c r="L2059" s="2" t="s">
        <v>3574</v>
      </c>
      <c r="M2059" s="2" t="s">
        <v>3645</v>
      </c>
      <c r="N2059" s="1">
        <v>142</v>
      </c>
      <c r="O2059" s="1">
        <v>142</v>
      </c>
    </row>
    <row r="2060" spans="1:15" x14ac:dyDescent="0.2">
      <c r="A2060" s="2">
        <v>94226</v>
      </c>
      <c r="B2060" s="2" t="s">
        <v>3725</v>
      </c>
      <c r="C2060" t="s">
        <v>9090</v>
      </c>
      <c r="D2060" s="2" t="s">
        <v>8935</v>
      </c>
      <c r="E2060" s="2">
        <v>120883</v>
      </c>
      <c r="F2060" s="2">
        <v>26426</v>
      </c>
      <c r="G2060" s="2" t="s">
        <v>2324</v>
      </c>
      <c r="H2060" s="2" t="s">
        <v>2765</v>
      </c>
      <c r="I2060" s="2" t="s">
        <v>1413</v>
      </c>
      <c r="J2060" s="2" t="s">
        <v>1413</v>
      </c>
      <c r="K2060" s="2" t="s">
        <v>1413</v>
      </c>
      <c r="L2060" s="2" t="s">
        <v>3574</v>
      </c>
      <c r="M2060" s="2" t="s">
        <v>3645</v>
      </c>
      <c r="N2060" s="1">
        <v>142</v>
      </c>
      <c r="O2060" s="1">
        <v>142</v>
      </c>
    </row>
    <row r="2061" spans="1:15" x14ac:dyDescent="0.2">
      <c r="A2061" s="2">
        <v>107175</v>
      </c>
      <c r="B2061" s="2" t="s">
        <v>1798</v>
      </c>
      <c r="C2061" t="s">
        <v>9090</v>
      </c>
      <c r="D2061" s="2" t="s">
        <v>7535</v>
      </c>
      <c r="E2061" s="2">
        <v>124252</v>
      </c>
      <c r="F2061" s="2">
        <v>26426</v>
      </c>
      <c r="G2061" s="2" t="s">
        <v>3284</v>
      </c>
      <c r="H2061" s="2" t="s">
        <v>2765</v>
      </c>
      <c r="I2061" s="2" t="s">
        <v>1413</v>
      </c>
      <c r="J2061" s="2" t="s">
        <v>1413</v>
      </c>
      <c r="K2061" s="2" t="s">
        <v>1413</v>
      </c>
      <c r="L2061" s="2" t="s">
        <v>3574</v>
      </c>
      <c r="M2061" s="2" t="s">
        <v>3645</v>
      </c>
      <c r="N2061" s="1">
        <v>142</v>
      </c>
      <c r="O2061" s="1">
        <v>142</v>
      </c>
    </row>
    <row r="2062" spans="1:15" x14ac:dyDescent="0.2">
      <c r="A2062" s="2">
        <v>53603</v>
      </c>
      <c r="B2062" s="2" t="s">
        <v>3992</v>
      </c>
      <c r="C2062" t="s">
        <v>9090</v>
      </c>
      <c r="D2062" s="2" t="s">
        <v>8937</v>
      </c>
      <c r="E2062" s="2">
        <v>130498</v>
      </c>
      <c r="F2062" s="2">
        <v>26426</v>
      </c>
      <c r="G2062" s="2" t="s">
        <v>2726</v>
      </c>
      <c r="H2062" s="2" t="s">
        <v>2765</v>
      </c>
      <c r="I2062" s="2" t="s">
        <v>3645</v>
      </c>
      <c r="J2062" s="2" t="s">
        <v>1413</v>
      </c>
      <c r="K2062" s="2" t="s">
        <v>1413</v>
      </c>
      <c r="L2062" s="2" t="s">
        <v>3574</v>
      </c>
      <c r="M2062" s="2" t="s">
        <v>3645</v>
      </c>
      <c r="N2062" s="1">
        <v>142</v>
      </c>
      <c r="O2062" s="1">
        <v>142</v>
      </c>
    </row>
    <row r="2063" spans="1:15" x14ac:dyDescent="0.2">
      <c r="A2063" s="2">
        <v>87571</v>
      </c>
      <c r="B2063" s="2" t="s">
        <v>2704</v>
      </c>
      <c r="C2063" t="s">
        <v>9090</v>
      </c>
      <c r="D2063" s="2" t="s">
        <v>7559</v>
      </c>
      <c r="E2063" s="2">
        <v>134640</v>
      </c>
      <c r="F2063" s="2">
        <v>26426</v>
      </c>
      <c r="G2063" s="2" t="s">
        <v>2214</v>
      </c>
      <c r="H2063" s="2"/>
      <c r="I2063" s="2" t="s">
        <v>969</v>
      </c>
      <c r="J2063" s="2" t="s">
        <v>3126</v>
      </c>
      <c r="K2063" s="2"/>
      <c r="L2063" s="2"/>
      <c r="M2063" s="2" t="s">
        <v>3645</v>
      </c>
      <c r="N2063" s="1">
        <v>142</v>
      </c>
      <c r="O2063" s="1">
        <v>142</v>
      </c>
    </row>
    <row r="2064" spans="1:15" x14ac:dyDescent="0.2">
      <c r="A2064" s="2">
        <v>6064</v>
      </c>
      <c r="B2064" s="2" t="s">
        <v>51</v>
      </c>
      <c r="C2064" t="s">
        <v>9090</v>
      </c>
      <c r="D2064" s="2" t="s">
        <v>7577</v>
      </c>
      <c r="E2064" s="2">
        <v>135877</v>
      </c>
      <c r="F2064" s="2">
        <v>26426</v>
      </c>
      <c r="G2064" s="2" t="s">
        <v>918</v>
      </c>
      <c r="H2064" s="2" t="s">
        <v>4141</v>
      </c>
      <c r="I2064" s="2" t="s">
        <v>1345</v>
      </c>
      <c r="J2064" s="2"/>
      <c r="K2064" s="2" t="s">
        <v>3645</v>
      </c>
      <c r="L2064" s="2"/>
      <c r="M2064" s="2" t="s">
        <v>3645</v>
      </c>
      <c r="N2064" s="1">
        <v>142</v>
      </c>
      <c r="O2064" s="1">
        <v>142</v>
      </c>
    </row>
    <row r="2065" spans="1:15" x14ac:dyDescent="0.2">
      <c r="A2065" s="2">
        <v>146016</v>
      </c>
      <c r="B2065" s="2" t="s">
        <v>2758</v>
      </c>
      <c r="C2065" t="s">
        <v>9090</v>
      </c>
      <c r="D2065" s="2" t="s">
        <v>7581</v>
      </c>
      <c r="E2065" s="2">
        <v>135970</v>
      </c>
      <c r="F2065" s="2">
        <v>26426</v>
      </c>
      <c r="G2065" s="2" t="s">
        <v>3895</v>
      </c>
      <c r="H2065" s="2" t="s">
        <v>2765</v>
      </c>
      <c r="I2065" s="2" t="s">
        <v>1413</v>
      </c>
      <c r="J2065" s="2" t="s">
        <v>1413</v>
      </c>
      <c r="K2065" s="2" t="s">
        <v>1413</v>
      </c>
      <c r="L2065" s="2" t="s">
        <v>3574</v>
      </c>
      <c r="M2065" s="2" t="s">
        <v>3645</v>
      </c>
      <c r="N2065" s="1">
        <v>142</v>
      </c>
      <c r="O2065" s="1">
        <v>142</v>
      </c>
    </row>
    <row r="2066" spans="1:15" x14ac:dyDescent="0.2">
      <c r="A2066" s="2">
        <v>6061</v>
      </c>
      <c r="B2066" s="2" t="s">
        <v>1085</v>
      </c>
      <c r="C2066" t="s">
        <v>9090</v>
      </c>
      <c r="D2066" s="2" t="s">
        <v>7583</v>
      </c>
      <c r="E2066" s="2">
        <v>136110</v>
      </c>
      <c r="F2066" s="2">
        <v>26426</v>
      </c>
      <c r="G2066" s="2" t="s">
        <v>4162</v>
      </c>
      <c r="H2066" s="2" t="s">
        <v>4141</v>
      </c>
      <c r="I2066" s="2" t="s">
        <v>1345</v>
      </c>
      <c r="J2066" s="2"/>
      <c r="K2066" s="2" t="s">
        <v>3645</v>
      </c>
      <c r="L2066" s="2"/>
      <c r="M2066" s="2" t="s">
        <v>3645</v>
      </c>
      <c r="N2066" s="1">
        <v>142</v>
      </c>
      <c r="O2066" s="1">
        <v>142</v>
      </c>
    </row>
    <row r="2067" spans="1:15" x14ac:dyDescent="0.2">
      <c r="A2067" s="2">
        <v>6097</v>
      </c>
      <c r="B2067" s="2" t="s">
        <v>1800</v>
      </c>
      <c r="C2067" t="s">
        <v>9090</v>
      </c>
      <c r="D2067" s="2" t="s">
        <v>7585</v>
      </c>
      <c r="E2067" s="2">
        <v>136114</v>
      </c>
      <c r="F2067" s="2">
        <v>26426</v>
      </c>
      <c r="G2067" s="2" t="s">
        <v>1504</v>
      </c>
      <c r="H2067" s="2" t="s">
        <v>4141</v>
      </c>
      <c r="I2067" s="2" t="s">
        <v>1345</v>
      </c>
      <c r="J2067" s="2"/>
      <c r="K2067" s="2" t="s">
        <v>3645</v>
      </c>
      <c r="L2067" s="2"/>
      <c r="M2067" s="2" t="s">
        <v>3645</v>
      </c>
      <c r="N2067" s="1">
        <v>142</v>
      </c>
      <c r="O2067" s="1">
        <v>142</v>
      </c>
    </row>
    <row r="2068" spans="1:15" x14ac:dyDescent="0.2">
      <c r="A2068" s="2">
        <v>134920</v>
      </c>
      <c r="B2068" s="2" t="s">
        <v>1175</v>
      </c>
      <c r="C2068" t="s">
        <v>9090</v>
      </c>
      <c r="D2068" s="2" t="s">
        <v>8939</v>
      </c>
      <c r="E2068" s="2">
        <v>136221</v>
      </c>
      <c r="F2068" s="2">
        <v>26426</v>
      </c>
      <c r="G2068" s="2" t="s">
        <v>3555</v>
      </c>
      <c r="H2068" s="2" t="s">
        <v>2765</v>
      </c>
      <c r="I2068" s="2" t="s">
        <v>1413</v>
      </c>
      <c r="J2068" s="2" t="s">
        <v>1413</v>
      </c>
      <c r="K2068" s="2" t="s">
        <v>1413</v>
      </c>
      <c r="L2068" s="2" t="s">
        <v>3574</v>
      </c>
      <c r="M2068" s="2" t="s">
        <v>3645</v>
      </c>
      <c r="N2068" s="1">
        <v>142</v>
      </c>
      <c r="O2068" s="1">
        <v>142</v>
      </c>
    </row>
    <row r="2069" spans="1:15" x14ac:dyDescent="0.2">
      <c r="A2069" s="2">
        <v>41509</v>
      </c>
      <c r="B2069" s="2" t="s">
        <v>3246</v>
      </c>
      <c r="C2069" t="s">
        <v>9090</v>
      </c>
      <c r="D2069" s="2" t="s">
        <v>7641</v>
      </c>
      <c r="E2069" s="2">
        <v>137855</v>
      </c>
      <c r="F2069" s="2">
        <v>26426</v>
      </c>
      <c r="G2069" s="2" t="s">
        <v>4463</v>
      </c>
      <c r="H2069" s="2" t="s">
        <v>2765</v>
      </c>
      <c r="I2069" s="2" t="s">
        <v>969</v>
      </c>
      <c r="J2069" s="2" t="s">
        <v>3959</v>
      </c>
      <c r="K2069" s="2"/>
      <c r="L2069" s="2"/>
      <c r="M2069" s="2" t="s">
        <v>3645</v>
      </c>
      <c r="N2069" s="1">
        <v>142</v>
      </c>
      <c r="O2069" s="1">
        <v>142</v>
      </c>
    </row>
    <row r="2070" spans="1:15" x14ac:dyDescent="0.2">
      <c r="A2070" s="2">
        <v>145422</v>
      </c>
      <c r="B2070" s="2" t="s">
        <v>144</v>
      </c>
      <c r="C2070" t="s">
        <v>9090</v>
      </c>
      <c r="D2070" s="2" t="s">
        <v>8941</v>
      </c>
      <c r="E2070" s="2">
        <v>137860</v>
      </c>
      <c r="F2070" s="2">
        <v>26426</v>
      </c>
      <c r="G2070" s="2" t="s">
        <v>4703</v>
      </c>
      <c r="H2070" s="2" t="s">
        <v>2765</v>
      </c>
      <c r="I2070" s="2" t="s">
        <v>1413</v>
      </c>
      <c r="J2070" s="2" t="s">
        <v>1413</v>
      </c>
      <c r="K2070" s="2" t="s">
        <v>1413</v>
      </c>
      <c r="L2070" s="2" t="s">
        <v>3574</v>
      </c>
      <c r="M2070" s="2" t="s">
        <v>3645</v>
      </c>
      <c r="N2070" s="1">
        <v>142</v>
      </c>
      <c r="O2070" s="1">
        <v>142</v>
      </c>
    </row>
    <row r="2071" spans="1:15" x14ac:dyDescent="0.2">
      <c r="A2071" s="2">
        <v>6095</v>
      </c>
      <c r="B2071" s="2" t="s">
        <v>4691</v>
      </c>
      <c r="C2071" t="s">
        <v>9090</v>
      </c>
      <c r="D2071" s="2" t="s">
        <v>7651</v>
      </c>
      <c r="E2071" s="2">
        <v>137861</v>
      </c>
      <c r="F2071" s="2">
        <v>26426</v>
      </c>
      <c r="G2071" s="2" t="s">
        <v>2342</v>
      </c>
      <c r="H2071" s="2" t="s">
        <v>4141</v>
      </c>
      <c r="I2071" s="2" t="s">
        <v>1345</v>
      </c>
      <c r="J2071" s="2"/>
      <c r="K2071" s="2" t="s">
        <v>3645</v>
      </c>
      <c r="L2071" s="2"/>
      <c r="M2071" s="2" t="s">
        <v>3645</v>
      </c>
      <c r="N2071" s="1">
        <v>142</v>
      </c>
      <c r="O2071" s="1">
        <v>142</v>
      </c>
    </row>
    <row r="2072" spans="1:15" x14ac:dyDescent="0.2">
      <c r="A2072" s="2">
        <v>145426</v>
      </c>
      <c r="B2072" s="2" t="s">
        <v>1239</v>
      </c>
      <c r="C2072" t="s">
        <v>9090</v>
      </c>
      <c r="D2072" s="2" t="s">
        <v>8943</v>
      </c>
      <c r="E2072" s="2">
        <v>137866</v>
      </c>
      <c r="F2072" s="2">
        <v>26426</v>
      </c>
      <c r="G2072" s="2" t="s">
        <v>2615</v>
      </c>
      <c r="H2072" s="2" t="s">
        <v>2765</v>
      </c>
      <c r="I2072" s="2" t="s">
        <v>1413</v>
      </c>
      <c r="J2072" s="2" t="s">
        <v>1413</v>
      </c>
      <c r="K2072" s="2" t="s">
        <v>1413</v>
      </c>
      <c r="L2072" s="2" t="s">
        <v>3574</v>
      </c>
      <c r="M2072" s="2" t="s">
        <v>3645</v>
      </c>
      <c r="N2072" s="1">
        <v>142</v>
      </c>
      <c r="O2072" s="1">
        <v>142</v>
      </c>
    </row>
    <row r="2073" spans="1:15" x14ac:dyDescent="0.2">
      <c r="A2073" s="2">
        <v>145429</v>
      </c>
      <c r="B2073" s="2" t="s">
        <v>3621</v>
      </c>
      <c r="C2073" t="s">
        <v>9090</v>
      </c>
      <c r="D2073" s="2" t="s">
        <v>8945</v>
      </c>
      <c r="E2073" s="2">
        <v>137877</v>
      </c>
      <c r="F2073" s="2">
        <v>26426</v>
      </c>
      <c r="G2073" s="2" t="s">
        <v>1156</v>
      </c>
      <c r="H2073" s="2" t="s">
        <v>2765</v>
      </c>
      <c r="I2073" s="2" t="s">
        <v>1413</v>
      </c>
      <c r="J2073" s="2" t="s">
        <v>1413</v>
      </c>
      <c r="K2073" s="2" t="s">
        <v>1413</v>
      </c>
      <c r="L2073" s="2" t="s">
        <v>3574</v>
      </c>
      <c r="M2073" s="2" t="s">
        <v>3645</v>
      </c>
      <c r="N2073" s="1">
        <v>142</v>
      </c>
      <c r="O2073" s="1">
        <v>142</v>
      </c>
    </row>
    <row r="2074" spans="1:15" x14ac:dyDescent="0.2">
      <c r="A2074" s="2">
        <v>6075</v>
      </c>
      <c r="B2074" s="2" t="s">
        <v>3670</v>
      </c>
      <c r="C2074" t="s">
        <v>9090</v>
      </c>
      <c r="D2074" s="2" t="s">
        <v>7689</v>
      </c>
      <c r="E2074" s="2">
        <v>138814</v>
      </c>
      <c r="F2074" s="2">
        <v>26426</v>
      </c>
      <c r="G2074" s="2" t="s">
        <v>1315</v>
      </c>
      <c r="H2074" s="2" t="s">
        <v>4141</v>
      </c>
      <c r="I2074" s="2" t="s">
        <v>1345</v>
      </c>
      <c r="J2074" s="2"/>
      <c r="K2074" s="2" t="s">
        <v>3645</v>
      </c>
      <c r="L2074" s="2"/>
      <c r="M2074" s="2" t="s">
        <v>3645</v>
      </c>
      <c r="N2074" s="1">
        <v>142</v>
      </c>
      <c r="O2074" s="1">
        <v>142</v>
      </c>
    </row>
    <row r="2075" spans="1:15" x14ac:dyDescent="0.2">
      <c r="A2075" s="2">
        <v>6078</v>
      </c>
      <c r="B2075" s="2" t="s">
        <v>1839</v>
      </c>
      <c r="C2075" t="s">
        <v>9090</v>
      </c>
      <c r="D2075" s="2" t="s">
        <v>7691</v>
      </c>
      <c r="E2075" s="2">
        <v>138818</v>
      </c>
      <c r="F2075" s="2">
        <v>26426</v>
      </c>
      <c r="G2075" s="2" t="s">
        <v>4462</v>
      </c>
      <c r="H2075" s="2" t="s">
        <v>4141</v>
      </c>
      <c r="I2075" s="2" t="s">
        <v>1345</v>
      </c>
      <c r="J2075" s="2"/>
      <c r="K2075" s="2" t="s">
        <v>3645</v>
      </c>
      <c r="L2075" s="2"/>
      <c r="M2075" s="2" t="s">
        <v>3645</v>
      </c>
      <c r="N2075" s="1">
        <v>142</v>
      </c>
      <c r="O2075" s="1">
        <v>142</v>
      </c>
    </row>
    <row r="2076" spans="1:15" x14ac:dyDescent="0.2">
      <c r="A2076" s="2">
        <v>6088</v>
      </c>
      <c r="B2076" s="2" t="s">
        <v>806</v>
      </c>
      <c r="C2076" t="s">
        <v>9090</v>
      </c>
      <c r="D2076" s="2" t="s">
        <v>7693</v>
      </c>
      <c r="E2076" s="2">
        <v>138822</v>
      </c>
      <c r="F2076" s="2">
        <v>26426</v>
      </c>
      <c r="G2076" s="2" t="s">
        <v>3264</v>
      </c>
      <c r="H2076" s="2" t="s">
        <v>4141</v>
      </c>
      <c r="I2076" s="2" t="s">
        <v>1345</v>
      </c>
      <c r="J2076" s="2"/>
      <c r="K2076" s="2" t="s">
        <v>3645</v>
      </c>
      <c r="L2076" s="2"/>
      <c r="M2076" s="2" t="s">
        <v>3645</v>
      </c>
      <c r="N2076" s="1">
        <v>142</v>
      </c>
      <c r="O2076" s="1">
        <v>142</v>
      </c>
    </row>
    <row r="2077" spans="1:15" x14ac:dyDescent="0.2">
      <c r="A2077" s="2">
        <v>6074</v>
      </c>
      <c r="B2077" s="2" t="s">
        <v>4380</v>
      </c>
      <c r="C2077" t="s">
        <v>9090</v>
      </c>
      <c r="D2077" s="2" t="s">
        <v>7711</v>
      </c>
      <c r="E2077" s="2">
        <v>138858</v>
      </c>
      <c r="F2077" s="2">
        <v>26426</v>
      </c>
      <c r="G2077" s="2" t="s">
        <v>4935</v>
      </c>
      <c r="H2077" s="2" t="s">
        <v>4141</v>
      </c>
      <c r="I2077" s="2" t="s">
        <v>1345</v>
      </c>
      <c r="J2077" s="2"/>
      <c r="K2077" s="2" t="s">
        <v>3645</v>
      </c>
      <c r="L2077" s="2"/>
      <c r="M2077" s="2" t="s">
        <v>3645</v>
      </c>
      <c r="N2077" s="1">
        <v>142</v>
      </c>
      <c r="O2077" s="1">
        <v>142</v>
      </c>
    </row>
    <row r="2078" spans="1:15" x14ac:dyDescent="0.2">
      <c r="A2078" s="2">
        <v>6079</v>
      </c>
      <c r="B2078" s="2" t="s">
        <v>4474</v>
      </c>
      <c r="C2078" t="s">
        <v>9090</v>
      </c>
      <c r="D2078" s="2" t="s">
        <v>7717</v>
      </c>
      <c r="E2078" s="2">
        <v>138875</v>
      </c>
      <c r="F2078" s="2">
        <v>26426</v>
      </c>
      <c r="G2078" s="2" t="s">
        <v>1729</v>
      </c>
      <c r="H2078" s="2" t="s">
        <v>4141</v>
      </c>
      <c r="I2078" s="2" t="s">
        <v>1345</v>
      </c>
      <c r="J2078" s="2"/>
      <c r="K2078" s="2" t="s">
        <v>3645</v>
      </c>
      <c r="L2078" s="2"/>
      <c r="M2078" s="2" t="s">
        <v>3645</v>
      </c>
      <c r="N2078" s="1">
        <v>142</v>
      </c>
      <c r="O2078" s="1">
        <v>142</v>
      </c>
    </row>
    <row r="2079" spans="1:15" x14ac:dyDescent="0.2">
      <c r="A2079" s="2">
        <v>145531</v>
      </c>
      <c r="B2079" s="2" t="s">
        <v>3735</v>
      </c>
      <c r="C2079" t="s">
        <v>9090</v>
      </c>
      <c r="D2079" s="2" t="s">
        <v>8947</v>
      </c>
      <c r="E2079" s="2">
        <v>139122</v>
      </c>
      <c r="F2079" s="2">
        <v>26426</v>
      </c>
      <c r="G2079" s="2" t="s">
        <v>4382</v>
      </c>
      <c r="H2079" s="2" t="s">
        <v>2765</v>
      </c>
      <c r="I2079" s="2" t="s">
        <v>1413</v>
      </c>
      <c r="J2079" s="2" t="s">
        <v>1413</v>
      </c>
      <c r="K2079" s="2" t="s">
        <v>1413</v>
      </c>
      <c r="L2079" s="2" t="s">
        <v>3574</v>
      </c>
      <c r="M2079" s="2" t="s">
        <v>3645</v>
      </c>
      <c r="N2079" s="1">
        <v>142</v>
      </c>
      <c r="O2079" s="1">
        <v>142</v>
      </c>
    </row>
    <row r="2080" spans="1:15" x14ac:dyDescent="0.2">
      <c r="A2080" s="2">
        <v>62736</v>
      </c>
      <c r="B2080" s="2" t="s">
        <v>4917</v>
      </c>
      <c r="C2080" t="s">
        <v>9090</v>
      </c>
      <c r="D2080" s="2" t="s">
        <v>7731</v>
      </c>
      <c r="E2080" s="2">
        <v>140145</v>
      </c>
      <c r="F2080" s="2">
        <v>26426</v>
      </c>
      <c r="G2080" s="2" t="s">
        <v>4363</v>
      </c>
      <c r="H2080" s="2"/>
      <c r="I2080" s="2" t="s">
        <v>3645</v>
      </c>
      <c r="J2080" s="2" t="s">
        <v>1413</v>
      </c>
      <c r="K2080" s="2" t="s">
        <v>1413</v>
      </c>
      <c r="L2080" s="2" t="s">
        <v>3574</v>
      </c>
      <c r="M2080" s="2" t="s">
        <v>3645</v>
      </c>
      <c r="N2080" s="1">
        <v>142</v>
      </c>
      <c r="O2080" s="1">
        <v>142</v>
      </c>
    </row>
    <row r="2081" spans="1:15" x14ac:dyDescent="0.2">
      <c r="A2081" s="2">
        <v>6089</v>
      </c>
      <c r="B2081" s="2" t="s">
        <v>346</v>
      </c>
      <c r="C2081" t="s">
        <v>9090</v>
      </c>
      <c r="D2081" s="2" t="s">
        <v>7735</v>
      </c>
      <c r="E2081" s="2">
        <v>140241</v>
      </c>
      <c r="F2081" s="2">
        <v>26426</v>
      </c>
      <c r="G2081" s="2" t="s">
        <v>529</v>
      </c>
      <c r="H2081" s="2" t="s">
        <v>4141</v>
      </c>
      <c r="I2081" s="2" t="s">
        <v>1345</v>
      </c>
      <c r="J2081" s="2"/>
      <c r="K2081" s="2" t="s">
        <v>3645</v>
      </c>
      <c r="L2081" s="2"/>
      <c r="M2081" s="2" t="s">
        <v>3645</v>
      </c>
      <c r="N2081" s="1">
        <v>142</v>
      </c>
      <c r="O2081" s="1">
        <v>142</v>
      </c>
    </row>
    <row r="2082" spans="1:15" x14ac:dyDescent="0.2">
      <c r="A2082" s="2">
        <v>6082</v>
      </c>
      <c r="B2082" s="2" t="s">
        <v>1682</v>
      </c>
      <c r="C2082" t="s">
        <v>9090</v>
      </c>
      <c r="D2082" s="2" t="s">
        <v>7743</v>
      </c>
      <c r="E2082" s="2">
        <v>141408</v>
      </c>
      <c r="F2082" s="2">
        <v>26426</v>
      </c>
      <c r="G2082" s="2" t="s">
        <v>4017</v>
      </c>
      <c r="H2082" s="2" t="s">
        <v>4141</v>
      </c>
      <c r="I2082" s="2" t="s">
        <v>1345</v>
      </c>
      <c r="J2082" s="2"/>
      <c r="K2082" s="2" t="s">
        <v>3645</v>
      </c>
      <c r="L2082" s="2"/>
      <c r="M2082" s="2" t="s">
        <v>3645</v>
      </c>
      <c r="N2082" s="1">
        <v>142</v>
      </c>
      <c r="O2082" s="1">
        <v>142</v>
      </c>
    </row>
    <row r="2083" spans="1:15" x14ac:dyDescent="0.2">
      <c r="A2083" s="2">
        <v>6077</v>
      </c>
      <c r="B2083" s="2" t="s">
        <v>2880</v>
      </c>
      <c r="C2083" t="s">
        <v>9090</v>
      </c>
      <c r="D2083" s="2" t="s">
        <v>7771</v>
      </c>
      <c r="E2083" s="2">
        <v>141825</v>
      </c>
      <c r="F2083" s="2">
        <v>26426</v>
      </c>
      <c r="G2083" s="2" t="s">
        <v>2136</v>
      </c>
      <c r="H2083" s="2" t="s">
        <v>4141</v>
      </c>
      <c r="I2083" s="2" t="s">
        <v>1345</v>
      </c>
      <c r="J2083" s="2"/>
      <c r="K2083" s="2" t="s">
        <v>3645</v>
      </c>
      <c r="L2083" s="2"/>
      <c r="M2083" s="2" t="s">
        <v>3645</v>
      </c>
      <c r="N2083" s="1">
        <v>142</v>
      </c>
      <c r="O2083" s="1">
        <v>142</v>
      </c>
    </row>
    <row r="2084" spans="1:15" x14ac:dyDescent="0.2">
      <c r="A2084" s="2">
        <v>124430</v>
      </c>
      <c r="B2084" s="2" t="s">
        <v>611</v>
      </c>
      <c r="C2084" t="s">
        <v>9090</v>
      </c>
      <c r="D2084" s="2" t="s">
        <v>8949</v>
      </c>
      <c r="E2084" s="2">
        <v>141846</v>
      </c>
      <c r="F2084" s="2">
        <v>26426</v>
      </c>
      <c r="G2084" s="2" t="s">
        <v>3185</v>
      </c>
      <c r="H2084" s="2" t="s">
        <v>2765</v>
      </c>
      <c r="I2084" s="2" t="s">
        <v>1413</v>
      </c>
      <c r="J2084" s="2" t="s">
        <v>1413</v>
      </c>
      <c r="K2084" s="2" t="s">
        <v>1413</v>
      </c>
      <c r="L2084" s="2" t="s">
        <v>3574</v>
      </c>
      <c r="M2084" s="2" t="s">
        <v>3645</v>
      </c>
      <c r="N2084" s="1">
        <v>142</v>
      </c>
      <c r="O2084" s="1">
        <v>142</v>
      </c>
    </row>
    <row r="2085" spans="1:15" x14ac:dyDescent="0.2">
      <c r="A2085" s="2">
        <v>6076</v>
      </c>
      <c r="B2085" s="2" t="s">
        <v>712</v>
      </c>
      <c r="C2085" t="s">
        <v>9090</v>
      </c>
      <c r="D2085" s="2" t="s">
        <v>7783</v>
      </c>
      <c r="E2085" s="2">
        <v>141875</v>
      </c>
      <c r="F2085" s="2">
        <v>26426</v>
      </c>
      <c r="G2085" s="2" t="s">
        <v>4138</v>
      </c>
      <c r="H2085" s="2" t="s">
        <v>4141</v>
      </c>
      <c r="I2085" s="2" t="s">
        <v>1345</v>
      </c>
      <c r="J2085" s="2"/>
      <c r="K2085" s="2" t="s">
        <v>3645</v>
      </c>
      <c r="L2085" s="2"/>
      <c r="M2085" s="2" t="s">
        <v>3645</v>
      </c>
      <c r="N2085" s="1">
        <v>142</v>
      </c>
      <c r="O2085" s="1">
        <v>142</v>
      </c>
    </row>
    <row r="2086" spans="1:15" x14ac:dyDescent="0.2">
      <c r="A2086" s="2">
        <v>80635</v>
      </c>
      <c r="B2086" s="2" t="s">
        <v>1931</v>
      </c>
      <c r="C2086" t="s">
        <v>9090</v>
      </c>
      <c r="D2086" s="2" t="s">
        <v>7797</v>
      </c>
      <c r="E2086" s="2">
        <v>143197</v>
      </c>
      <c r="F2086" s="2">
        <v>26426</v>
      </c>
      <c r="G2086" s="2" t="s">
        <v>2899</v>
      </c>
      <c r="H2086" s="2"/>
      <c r="I2086" s="2" t="s">
        <v>969</v>
      </c>
      <c r="J2086" s="2" t="s">
        <v>3126</v>
      </c>
      <c r="K2086" s="2"/>
      <c r="L2086" s="2"/>
      <c r="M2086" s="2" t="s">
        <v>3645</v>
      </c>
      <c r="N2086" s="1">
        <v>142</v>
      </c>
      <c r="O2086" s="1">
        <v>142</v>
      </c>
    </row>
    <row r="2087" spans="1:15" x14ac:dyDescent="0.2">
      <c r="A2087" s="2">
        <v>192165</v>
      </c>
      <c r="B2087" s="2" t="s">
        <v>2836</v>
      </c>
      <c r="C2087" t="s">
        <v>9090</v>
      </c>
      <c r="D2087" s="2" t="s">
        <v>7859</v>
      </c>
      <c r="E2087" s="2">
        <v>147899</v>
      </c>
      <c r="F2087" s="2">
        <v>26426</v>
      </c>
      <c r="G2087" s="2" t="s">
        <v>639</v>
      </c>
      <c r="H2087" s="2" t="s">
        <v>2765</v>
      </c>
      <c r="I2087" s="2" t="s">
        <v>1413</v>
      </c>
      <c r="J2087" s="2" t="s">
        <v>1413</v>
      </c>
      <c r="K2087" s="2" t="s">
        <v>1413</v>
      </c>
      <c r="L2087" s="2" t="s">
        <v>3574</v>
      </c>
      <c r="M2087" s="2" t="s">
        <v>3645</v>
      </c>
      <c r="N2087" s="1">
        <v>142</v>
      </c>
      <c r="O2087" s="1">
        <v>142</v>
      </c>
    </row>
    <row r="2088" spans="1:15" x14ac:dyDescent="0.2">
      <c r="A2088" s="2">
        <v>52879</v>
      </c>
      <c r="B2088" s="2" t="s">
        <v>3434</v>
      </c>
      <c r="C2088" t="s">
        <v>9090</v>
      </c>
      <c r="D2088" s="2" t="s">
        <v>7881</v>
      </c>
      <c r="E2088" s="2">
        <v>148088</v>
      </c>
      <c r="F2088" s="2">
        <v>26426</v>
      </c>
      <c r="G2088" s="2" t="s">
        <v>2146</v>
      </c>
      <c r="H2088" s="2"/>
      <c r="I2088" s="2" t="s">
        <v>2847</v>
      </c>
      <c r="J2088" s="2" t="s">
        <v>3126</v>
      </c>
      <c r="K2088" s="2"/>
      <c r="L2088" s="2"/>
      <c r="M2088" s="2" t="s">
        <v>3645</v>
      </c>
      <c r="N2088" s="1">
        <v>142</v>
      </c>
      <c r="O2088" s="1">
        <v>142</v>
      </c>
    </row>
    <row r="2089" spans="1:15" x14ac:dyDescent="0.2">
      <c r="A2089" s="2">
        <v>80616</v>
      </c>
      <c r="B2089" s="2" t="s">
        <v>2712</v>
      </c>
      <c r="C2089" t="s">
        <v>9090</v>
      </c>
      <c r="D2089" s="2" t="s">
        <v>7883</v>
      </c>
      <c r="E2089" s="2">
        <v>148092</v>
      </c>
      <c r="F2089" s="2">
        <v>26426</v>
      </c>
      <c r="G2089" s="2" t="s">
        <v>60</v>
      </c>
      <c r="H2089" s="2"/>
      <c r="I2089" s="2" t="s">
        <v>969</v>
      </c>
      <c r="J2089" s="2" t="s">
        <v>3126</v>
      </c>
      <c r="K2089" s="2"/>
      <c r="L2089" s="2"/>
      <c r="M2089" s="2" t="s">
        <v>3645</v>
      </c>
      <c r="N2089" s="1">
        <v>142</v>
      </c>
      <c r="O2089" s="1">
        <v>142</v>
      </c>
    </row>
    <row r="2090" spans="1:15" x14ac:dyDescent="0.2">
      <c r="A2090" s="2">
        <v>157496</v>
      </c>
      <c r="B2090" s="2" t="s">
        <v>1554</v>
      </c>
      <c r="C2090" t="s">
        <v>9090</v>
      </c>
      <c r="D2090" s="2" t="s">
        <v>8951</v>
      </c>
      <c r="E2090" s="2">
        <v>148260</v>
      </c>
      <c r="F2090" s="2">
        <v>26426</v>
      </c>
      <c r="G2090" s="2" t="s">
        <v>146</v>
      </c>
      <c r="H2090" s="2" t="s">
        <v>2765</v>
      </c>
      <c r="I2090" s="2" t="s">
        <v>3645</v>
      </c>
      <c r="J2090" s="2" t="s">
        <v>1413</v>
      </c>
      <c r="K2090" s="2" t="s">
        <v>1413</v>
      </c>
      <c r="L2090" s="2" t="s">
        <v>3574</v>
      </c>
      <c r="M2090" s="2" t="s">
        <v>3645</v>
      </c>
      <c r="N2090" s="1">
        <v>142</v>
      </c>
      <c r="O2090" s="1">
        <v>142</v>
      </c>
    </row>
    <row r="2091" spans="1:15" x14ac:dyDescent="0.2">
      <c r="A2091" s="2">
        <v>95585</v>
      </c>
      <c r="B2091" s="2" t="s">
        <v>1031</v>
      </c>
      <c r="C2091" t="s">
        <v>9090</v>
      </c>
      <c r="D2091" s="2" t="s">
        <v>7893</v>
      </c>
      <c r="E2091" s="2">
        <v>148612</v>
      </c>
      <c r="F2091" s="2">
        <v>26426</v>
      </c>
      <c r="G2091" s="2" t="s">
        <v>2112</v>
      </c>
      <c r="H2091" s="2" t="s">
        <v>2765</v>
      </c>
      <c r="I2091" s="2" t="s">
        <v>3645</v>
      </c>
      <c r="J2091" s="2" t="s">
        <v>1413</v>
      </c>
      <c r="K2091" s="2" t="s">
        <v>1413</v>
      </c>
      <c r="L2091" s="2" t="s">
        <v>3574</v>
      </c>
      <c r="M2091" s="2" t="s">
        <v>3645</v>
      </c>
      <c r="N2091" s="1">
        <v>142</v>
      </c>
      <c r="O2091" s="1">
        <v>142</v>
      </c>
    </row>
    <row r="2092" spans="1:15" x14ac:dyDescent="0.2">
      <c r="A2092" s="2">
        <v>180262</v>
      </c>
      <c r="B2092" s="2" t="s">
        <v>375</v>
      </c>
      <c r="C2092" t="s">
        <v>9090</v>
      </c>
      <c r="D2092" s="2" t="s">
        <v>8953</v>
      </c>
      <c r="E2092" s="2">
        <v>148619</v>
      </c>
      <c r="F2092" s="2">
        <v>26426</v>
      </c>
      <c r="G2092" s="2" t="s">
        <v>245</v>
      </c>
      <c r="H2092" s="2" t="s">
        <v>2765</v>
      </c>
      <c r="I2092" s="2" t="s">
        <v>1413</v>
      </c>
      <c r="J2092" s="2" t="s">
        <v>1413</v>
      </c>
      <c r="K2092" s="2" t="s">
        <v>1413</v>
      </c>
      <c r="L2092" s="2" t="s">
        <v>3574</v>
      </c>
      <c r="M2092" s="2" t="s">
        <v>3645</v>
      </c>
      <c r="N2092" s="1">
        <v>142</v>
      </c>
      <c r="O2092" s="1">
        <v>142</v>
      </c>
    </row>
    <row r="2093" spans="1:15" x14ac:dyDescent="0.2">
      <c r="A2093" s="2">
        <v>213473</v>
      </c>
      <c r="B2093" s="2" t="s">
        <v>3815</v>
      </c>
      <c r="C2093" t="s">
        <v>9090</v>
      </c>
      <c r="D2093" s="2" t="s">
        <v>8955</v>
      </c>
      <c r="E2093" s="2">
        <v>148620</v>
      </c>
      <c r="F2093" s="2">
        <v>26426</v>
      </c>
      <c r="G2093" s="2" t="s">
        <v>2967</v>
      </c>
      <c r="H2093" s="2" t="s">
        <v>2765</v>
      </c>
      <c r="I2093" s="2" t="s">
        <v>1413</v>
      </c>
      <c r="J2093" s="2" t="s">
        <v>1413</v>
      </c>
      <c r="K2093" s="2" t="s">
        <v>1413</v>
      </c>
      <c r="L2093" s="2" t="s">
        <v>3574</v>
      </c>
      <c r="M2093" s="2" t="s">
        <v>3645</v>
      </c>
      <c r="N2093" s="1">
        <v>142</v>
      </c>
      <c r="O2093" s="1">
        <v>142</v>
      </c>
    </row>
    <row r="2094" spans="1:15" x14ac:dyDescent="0.2">
      <c r="A2094" s="2">
        <v>214103</v>
      </c>
      <c r="B2094" s="2" t="s">
        <v>1073</v>
      </c>
      <c r="C2094" t="s">
        <v>9090</v>
      </c>
      <c r="D2094" s="2" t="s">
        <v>8957</v>
      </c>
      <c r="E2094" s="2">
        <v>148622</v>
      </c>
      <c r="F2094" s="2">
        <v>26426</v>
      </c>
      <c r="G2094" s="2" t="s">
        <v>1678</v>
      </c>
      <c r="H2094" s="2" t="s">
        <v>2765</v>
      </c>
      <c r="I2094" s="2" t="s">
        <v>1413</v>
      </c>
      <c r="J2094" s="2" t="s">
        <v>1413</v>
      </c>
      <c r="K2094" s="2" t="s">
        <v>1413</v>
      </c>
      <c r="L2094" s="2" t="s">
        <v>3574</v>
      </c>
      <c r="M2094" s="2" t="s">
        <v>3645</v>
      </c>
      <c r="N2094" s="1">
        <v>142</v>
      </c>
      <c r="O2094" s="1">
        <v>142</v>
      </c>
    </row>
    <row r="2095" spans="1:15" x14ac:dyDescent="0.2">
      <c r="A2095" s="2">
        <v>11540</v>
      </c>
      <c r="B2095" s="2" t="s">
        <v>1100</v>
      </c>
      <c r="C2095" t="s">
        <v>9090</v>
      </c>
      <c r="D2095" s="2" t="s">
        <v>7917</v>
      </c>
      <c r="E2095" s="2">
        <v>148755</v>
      </c>
      <c r="F2095" s="2">
        <v>26426</v>
      </c>
      <c r="G2095" s="2" t="s">
        <v>594</v>
      </c>
      <c r="H2095" s="2"/>
      <c r="I2095" s="2" t="s">
        <v>969</v>
      </c>
      <c r="J2095" s="2" t="s">
        <v>3126</v>
      </c>
      <c r="K2095" s="2"/>
      <c r="L2095" s="2"/>
      <c r="M2095" s="2" t="s">
        <v>3645</v>
      </c>
      <c r="N2095" s="1">
        <v>142</v>
      </c>
      <c r="O2095" s="1">
        <v>142</v>
      </c>
    </row>
    <row r="2096" spans="1:15" x14ac:dyDescent="0.2">
      <c r="A2096" s="2">
        <v>208770</v>
      </c>
      <c r="B2096" s="2" t="s">
        <v>4566</v>
      </c>
      <c r="C2096" t="s">
        <v>9090</v>
      </c>
      <c r="D2096" s="2" t="s">
        <v>7925</v>
      </c>
      <c r="E2096" s="2">
        <v>150169</v>
      </c>
      <c r="F2096" s="2">
        <v>26426</v>
      </c>
      <c r="G2096" s="2" t="s">
        <v>2504</v>
      </c>
      <c r="H2096" s="2" t="s">
        <v>2765</v>
      </c>
      <c r="I2096" s="2" t="s">
        <v>1413</v>
      </c>
      <c r="J2096" s="2" t="s">
        <v>1413</v>
      </c>
      <c r="K2096" s="2" t="s">
        <v>1413</v>
      </c>
      <c r="L2096" s="2" t="s">
        <v>3574</v>
      </c>
      <c r="M2096" s="2" t="s">
        <v>3645</v>
      </c>
      <c r="N2096" s="1">
        <v>142</v>
      </c>
      <c r="O2096" s="1">
        <v>142</v>
      </c>
    </row>
    <row r="2097" spans="1:15" x14ac:dyDescent="0.2">
      <c r="A2097" s="2">
        <v>140189</v>
      </c>
      <c r="B2097" s="2" t="s">
        <v>402</v>
      </c>
      <c r="C2097" t="s">
        <v>9090</v>
      </c>
      <c r="D2097" s="2" t="s">
        <v>7927</v>
      </c>
      <c r="E2097" s="2">
        <v>150332</v>
      </c>
      <c r="F2097" s="2">
        <v>26426</v>
      </c>
      <c r="G2097" s="2" t="s">
        <v>4020</v>
      </c>
      <c r="H2097" s="2" t="s">
        <v>2765</v>
      </c>
      <c r="I2097" s="2" t="s">
        <v>3645</v>
      </c>
      <c r="J2097" s="2" t="s">
        <v>1413</v>
      </c>
      <c r="K2097" s="2" t="s">
        <v>1413</v>
      </c>
      <c r="L2097" s="2" t="s">
        <v>3574</v>
      </c>
      <c r="M2097" s="2" t="s">
        <v>3645</v>
      </c>
      <c r="N2097" s="1">
        <v>142</v>
      </c>
      <c r="O2097" s="1">
        <v>142</v>
      </c>
    </row>
    <row r="2098" spans="1:15" x14ac:dyDescent="0.2">
      <c r="A2098" s="2">
        <v>200736</v>
      </c>
      <c r="B2098" s="2" t="s">
        <v>3986</v>
      </c>
      <c r="C2098" t="s">
        <v>9090</v>
      </c>
      <c r="D2098" s="2" t="s">
        <v>7935</v>
      </c>
      <c r="E2098" s="2">
        <v>150754</v>
      </c>
      <c r="F2098" s="2">
        <v>26426</v>
      </c>
      <c r="G2098" s="2" t="s">
        <v>27</v>
      </c>
      <c r="H2098" s="2" t="s">
        <v>2765</v>
      </c>
      <c r="I2098" s="2" t="s">
        <v>1413</v>
      </c>
      <c r="J2098" s="2" t="s">
        <v>1413</v>
      </c>
      <c r="K2098" s="2" t="s">
        <v>1413</v>
      </c>
      <c r="L2098" s="2" t="s">
        <v>3574</v>
      </c>
      <c r="M2098" s="2" t="s">
        <v>3645</v>
      </c>
      <c r="N2098" s="1">
        <v>142</v>
      </c>
      <c r="O2098" s="1">
        <v>142</v>
      </c>
    </row>
    <row r="2099" spans="1:15" x14ac:dyDescent="0.2">
      <c r="A2099" s="2">
        <v>199490</v>
      </c>
      <c r="B2099" s="2" t="s">
        <v>3780</v>
      </c>
      <c r="C2099" t="s">
        <v>9090</v>
      </c>
      <c r="D2099" s="2" t="s">
        <v>7957</v>
      </c>
      <c r="E2099" s="2">
        <v>150830</v>
      </c>
      <c r="F2099" s="2">
        <v>26426</v>
      </c>
      <c r="G2099" s="2" t="s">
        <v>4933</v>
      </c>
      <c r="H2099" s="2" t="s">
        <v>2765</v>
      </c>
      <c r="I2099" s="2" t="s">
        <v>1413</v>
      </c>
      <c r="J2099" s="2" t="s">
        <v>1413</v>
      </c>
      <c r="K2099" s="2" t="s">
        <v>1413</v>
      </c>
      <c r="L2099" s="2" t="s">
        <v>3574</v>
      </c>
      <c r="M2099" s="2" t="s">
        <v>3645</v>
      </c>
      <c r="N2099" s="1">
        <v>142</v>
      </c>
      <c r="O2099" s="1">
        <v>142</v>
      </c>
    </row>
    <row r="2100" spans="1:15" x14ac:dyDescent="0.2">
      <c r="A2100" s="2">
        <v>166579</v>
      </c>
      <c r="B2100" s="2" t="s">
        <v>4528</v>
      </c>
      <c r="C2100" t="s">
        <v>9090</v>
      </c>
      <c r="D2100" s="2" t="s">
        <v>8959</v>
      </c>
      <c r="E2100" s="2">
        <v>151377</v>
      </c>
      <c r="F2100" s="2">
        <v>26426</v>
      </c>
      <c r="G2100" s="2" t="s">
        <v>2084</v>
      </c>
      <c r="H2100" s="2" t="s">
        <v>2765</v>
      </c>
      <c r="I2100" s="2" t="s">
        <v>1413</v>
      </c>
      <c r="J2100" s="2" t="s">
        <v>1413</v>
      </c>
      <c r="K2100" s="2" t="s">
        <v>1413</v>
      </c>
      <c r="L2100" s="2" t="s">
        <v>3574</v>
      </c>
      <c r="M2100" s="2" t="s">
        <v>3645</v>
      </c>
      <c r="N2100" s="1">
        <v>142</v>
      </c>
      <c r="O2100" s="1">
        <v>142</v>
      </c>
    </row>
    <row r="2101" spans="1:15" x14ac:dyDescent="0.2">
      <c r="A2101" s="2">
        <v>147440</v>
      </c>
      <c r="B2101" s="2" t="s">
        <v>3293</v>
      </c>
      <c r="C2101" t="s">
        <v>9090</v>
      </c>
      <c r="D2101" s="2" t="s">
        <v>8961</v>
      </c>
      <c r="E2101" s="2">
        <v>151385</v>
      </c>
      <c r="F2101" s="2">
        <v>26426</v>
      </c>
      <c r="G2101" s="2" t="s">
        <v>1858</v>
      </c>
      <c r="H2101" s="2" t="s">
        <v>2765</v>
      </c>
      <c r="I2101" s="2" t="s">
        <v>1413</v>
      </c>
      <c r="J2101" s="2" t="s">
        <v>1413</v>
      </c>
      <c r="K2101" s="2" t="s">
        <v>1413</v>
      </c>
      <c r="L2101" s="2" t="s">
        <v>3574</v>
      </c>
      <c r="M2101" s="2" t="s">
        <v>3645</v>
      </c>
      <c r="N2101" s="1">
        <v>142</v>
      </c>
      <c r="O2101" s="1">
        <v>142</v>
      </c>
    </row>
    <row r="2102" spans="1:15" x14ac:dyDescent="0.2">
      <c r="A2102" s="2">
        <v>119745</v>
      </c>
      <c r="B2102" s="2" t="s">
        <v>4354</v>
      </c>
      <c r="C2102" t="s">
        <v>9090</v>
      </c>
      <c r="D2102" s="2" t="s">
        <v>7987</v>
      </c>
      <c r="E2102" s="2">
        <v>151661</v>
      </c>
      <c r="F2102" s="2">
        <v>26426</v>
      </c>
      <c r="G2102" s="2" t="s">
        <v>2929</v>
      </c>
      <c r="H2102" s="2"/>
      <c r="I2102" s="2" t="s">
        <v>3645</v>
      </c>
      <c r="J2102" s="2" t="s">
        <v>1413</v>
      </c>
      <c r="K2102" s="2" t="s">
        <v>1413</v>
      </c>
      <c r="L2102" s="2" t="s">
        <v>3574</v>
      </c>
      <c r="M2102" s="2" t="s">
        <v>3645</v>
      </c>
      <c r="N2102" s="1">
        <v>142</v>
      </c>
      <c r="O2102" s="1">
        <v>142</v>
      </c>
    </row>
    <row r="2103" spans="1:15" x14ac:dyDescent="0.2">
      <c r="A2103" s="2">
        <v>5041</v>
      </c>
      <c r="B2103" s="2" t="s">
        <v>3513</v>
      </c>
      <c r="C2103" t="s">
        <v>9090</v>
      </c>
      <c r="D2103" s="2" t="s">
        <v>7989</v>
      </c>
      <c r="E2103" s="2">
        <v>151665</v>
      </c>
      <c r="F2103" s="2">
        <v>26426</v>
      </c>
      <c r="G2103" s="2" t="s">
        <v>1189</v>
      </c>
      <c r="H2103" s="2"/>
      <c r="I2103" s="2" t="s">
        <v>1842</v>
      </c>
      <c r="J2103" s="2" t="s">
        <v>3126</v>
      </c>
      <c r="K2103" s="2"/>
      <c r="L2103" s="2"/>
      <c r="M2103" s="2" t="s">
        <v>3645</v>
      </c>
      <c r="N2103" s="1">
        <v>142</v>
      </c>
      <c r="O2103" s="1">
        <v>142</v>
      </c>
    </row>
    <row r="2104" spans="1:15" x14ac:dyDescent="0.2">
      <c r="A2104" s="2">
        <v>6051</v>
      </c>
      <c r="B2104" s="2" t="s">
        <v>318</v>
      </c>
      <c r="C2104" t="s">
        <v>9090</v>
      </c>
      <c r="D2104" s="2" t="s">
        <v>7989</v>
      </c>
      <c r="E2104" s="2">
        <v>151665</v>
      </c>
      <c r="F2104" s="2">
        <v>26426</v>
      </c>
      <c r="G2104" s="2" t="s">
        <v>394</v>
      </c>
      <c r="H2104" s="2" t="s">
        <v>4141</v>
      </c>
      <c r="I2104" s="2" t="s">
        <v>1345</v>
      </c>
      <c r="J2104" s="2"/>
      <c r="K2104" s="2" t="s">
        <v>3645</v>
      </c>
      <c r="L2104" s="2"/>
      <c r="M2104" s="2" t="s">
        <v>3645</v>
      </c>
      <c r="N2104" s="1">
        <v>142</v>
      </c>
      <c r="O2104" s="1">
        <v>142</v>
      </c>
    </row>
    <row r="2105" spans="1:15" x14ac:dyDescent="0.2">
      <c r="A2105" s="2">
        <v>6052</v>
      </c>
      <c r="B2105" s="2" t="s">
        <v>1734</v>
      </c>
      <c r="C2105" t="s">
        <v>9090</v>
      </c>
      <c r="D2105" s="2" t="s">
        <v>8963</v>
      </c>
      <c r="E2105" s="2">
        <v>151669</v>
      </c>
      <c r="F2105" s="2">
        <v>26426</v>
      </c>
      <c r="G2105" s="2" t="s">
        <v>2465</v>
      </c>
      <c r="H2105" s="2" t="s">
        <v>4141</v>
      </c>
      <c r="I2105" s="2" t="s">
        <v>1345</v>
      </c>
      <c r="J2105" s="2"/>
      <c r="K2105" s="2" t="s">
        <v>3645</v>
      </c>
      <c r="L2105" s="2"/>
      <c r="M2105" s="2" t="s">
        <v>3645</v>
      </c>
      <c r="N2105" s="1">
        <v>142</v>
      </c>
      <c r="O2105" s="1">
        <v>142</v>
      </c>
    </row>
    <row r="2106" spans="1:15" x14ac:dyDescent="0.2">
      <c r="A2106" s="2">
        <v>221322</v>
      </c>
      <c r="B2106" s="2" t="s">
        <v>748</v>
      </c>
      <c r="C2106" t="s">
        <v>9090</v>
      </c>
      <c r="D2106" s="2" t="s">
        <v>8963</v>
      </c>
      <c r="E2106" s="2">
        <v>151669</v>
      </c>
      <c r="F2106" s="2">
        <v>26426</v>
      </c>
      <c r="G2106" s="2" t="s">
        <v>4222</v>
      </c>
      <c r="H2106" s="2" t="s">
        <v>2765</v>
      </c>
      <c r="I2106" s="2" t="s">
        <v>1413</v>
      </c>
      <c r="J2106" s="2" t="s">
        <v>1413</v>
      </c>
      <c r="K2106" s="2" t="s">
        <v>1413</v>
      </c>
      <c r="L2106" s="2" t="s">
        <v>3574</v>
      </c>
      <c r="M2106" s="2" t="s">
        <v>3645</v>
      </c>
      <c r="N2106" s="1">
        <v>142</v>
      </c>
      <c r="O2106" s="1">
        <v>142</v>
      </c>
    </row>
    <row r="2107" spans="1:15" x14ac:dyDescent="0.2">
      <c r="A2107" s="2">
        <v>80631</v>
      </c>
      <c r="B2107" s="2" t="s">
        <v>1683</v>
      </c>
      <c r="C2107" t="s">
        <v>9090</v>
      </c>
      <c r="D2107" s="2" t="s">
        <v>7991</v>
      </c>
      <c r="E2107" s="2">
        <v>151849</v>
      </c>
      <c r="F2107" s="2">
        <v>26426</v>
      </c>
      <c r="G2107" s="2" t="s">
        <v>4922</v>
      </c>
      <c r="H2107" s="2"/>
      <c r="I2107" s="2" t="s">
        <v>969</v>
      </c>
      <c r="J2107" s="2" t="s">
        <v>3126</v>
      </c>
      <c r="K2107" s="2"/>
      <c r="L2107" s="2"/>
      <c r="M2107" s="2" t="s">
        <v>3645</v>
      </c>
      <c r="N2107" s="1">
        <v>142</v>
      </c>
      <c r="O2107" s="1">
        <v>142</v>
      </c>
    </row>
    <row r="2108" spans="1:15" x14ac:dyDescent="0.2">
      <c r="A2108" s="2">
        <v>222250</v>
      </c>
      <c r="B2108" s="2" t="s">
        <v>1211</v>
      </c>
      <c r="C2108" t="s">
        <v>9090</v>
      </c>
      <c r="D2108" s="2" t="s">
        <v>8965</v>
      </c>
      <c r="E2108" s="2">
        <v>151853</v>
      </c>
      <c r="F2108" s="2">
        <v>26426</v>
      </c>
      <c r="G2108" s="2" t="s">
        <v>4070</v>
      </c>
      <c r="H2108" s="2" t="s">
        <v>2765</v>
      </c>
      <c r="I2108" s="2" t="s">
        <v>1413</v>
      </c>
      <c r="J2108" s="2" t="s">
        <v>1413</v>
      </c>
      <c r="K2108" s="2" t="s">
        <v>1413</v>
      </c>
      <c r="L2108" s="2" t="s">
        <v>3574</v>
      </c>
      <c r="M2108" s="2" t="s">
        <v>3645</v>
      </c>
      <c r="N2108" s="1">
        <v>142</v>
      </c>
      <c r="O2108" s="1">
        <v>142</v>
      </c>
    </row>
    <row r="2109" spans="1:15" x14ac:dyDescent="0.2">
      <c r="A2109" s="2">
        <v>198296</v>
      </c>
      <c r="B2109" s="2" t="s">
        <v>537</v>
      </c>
      <c r="C2109" t="s">
        <v>9090</v>
      </c>
      <c r="D2109" s="2" t="s">
        <v>7995</v>
      </c>
      <c r="E2109" s="2">
        <v>152198</v>
      </c>
      <c r="F2109" s="2">
        <v>26426</v>
      </c>
      <c r="G2109" s="2" t="s">
        <v>2895</v>
      </c>
      <c r="H2109" s="2" t="s">
        <v>2765</v>
      </c>
      <c r="I2109" s="2" t="s">
        <v>1413</v>
      </c>
      <c r="J2109" s="2" t="s">
        <v>1413</v>
      </c>
      <c r="K2109" s="2" t="s">
        <v>1413</v>
      </c>
      <c r="L2109" s="2" t="s">
        <v>3574</v>
      </c>
      <c r="M2109" s="2" t="s">
        <v>3645</v>
      </c>
      <c r="N2109" s="1">
        <v>142</v>
      </c>
      <c r="O2109" s="1">
        <v>142</v>
      </c>
    </row>
    <row r="2110" spans="1:15" x14ac:dyDescent="0.2">
      <c r="A2110" s="2">
        <v>80628</v>
      </c>
      <c r="B2110" s="2" t="s">
        <v>252</v>
      </c>
      <c r="C2110" t="s">
        <v>9090</v>
      </c>
      <c r="D2110" s="2" t="s">
        <v>8005</v>
      </c>
      <c r="E2110" s="2">
        <v>152234</v>
      </c>
      <c r="F2110" s="2">
        <v>26426</v>
      </c>
      <c r="G2110" s="2" t="s">
        <v>2095</v>
      </c>
      <c r="H2110" s="2"/>
      <c r="I2110" s="2" t="s">
        <v>969</v>
      </c>
      <c r="J2110" s="2" t="s">
        <v>3126</v>
      </c>
      <c r="K2110" s="2"/>
      <c r="L2110" s="2"/>
      <c r="M2110" s="2" t="s">
        <v>3645</v>
      </c>
      <c r="N2110" s="1">
        <v>142</v>
      </c>
      <c r="O2110" s="1">
        <v>142</v>
      </c>
    </row>
    <row r="2111" spans="1:15" x14ac:dyDescent="0.2">
      <c r="A2111" s="2">
        <v>140225</v>
      </c>
      <c r="B2111" s="2" t="s">
        <v>990</v>
      </c>
      <c r="C2111" t="s">
        <v>9090</v>
      </c>
      <c r="D2111" s="2" t="s">
        <v>8025</v>
      </c>
      <c r="E2111" s="2">
        <v>154198</v>
      </c>
      <c r="F2111" s="2">
        <v>26426</v>
      </c>
      <c r="G2111" s="2" t="s">
        <v>4387</v>
      </c>
      <c r="H2111" s="2" t="s">
        <v>2765</v>
      </c>
      <c r="I2111" s="2" t="s">
        <v>3645</v>
      </c>
      <c r="J2111" s="2" t="s">
        <v>1413</v>
      </c>
      <c r="K2111" s="2" t="s">
        <v>1413</v>
      </c>
      <c r="L2111" s="2" t="s">
        <v>3574</v>
      </c>
      <c r="M2111" s="2" t="s">
        <v>3645</v>
      </c>
      <c r="N2111" s="1">
        <v>142</v>
      </c>
      <c r="O2111" s="1">
        <v>142</v>
      </c>
    </row>
    <row r="2112" spans="1:15" x14ac:dyDescent="0.2">
      <c r="A2112" s="2">
        <v>174856</v>
      </c>
      <c r="B2112" s="2" t="s">
        <v>1391</v>
      </c>
      <c r="C2112" t="s">
        <v>9090</v>
      </c>
      <c r="D2112" s="2" t="s">
        <v>8031</v>
      </c>
      <c r="E2112" s="2">
        <v>154241</v>
      </c>
      <c r="F2112" s="2">
        <v>26426</v>
      </c>
      <c r="G2112" s="2" t="s">
        <v>2433</v>
      </c>
      <c r="H2112" s="2"/>
      <c r="I2112" s="2" t="s">
        <v>3645</v>
      </c>
      <c r="J2112" s="2" t="s">
        <v>1413</v>
      </c>
      <c r="K2112" s="2" t="s">
        <v>1413</v>
      </c>
      <c r="L2112" s="2" t="s">
        <v>3574</v>
      </c>
      <c r="M2112" s="2" t="s">
        <v>3645</v>
      </c>
      <c r="N2112" s="1">
        <v>142</v>
      </c>
      <c r="O2112" s="1">
        <v>142</v>
      </c>
    </row>
    <row r="2113" spans="1:15" x14ac:dyDescent="0.2">
      <c r="A2113" s="2">
        <v>106938</v>
      </c>
      <c r="B2113" s="2" t="s">
        <v>1972</v>
      </c>
      <c r="C2113" t="s">
        <v>9090</v>
      </c>
      <c r="D2113" s="2" t="s">
        <v>8035</v>
      </c>
      <c r="E2113" s="2">
        <v>154252</v>
      </c>
      <c r="F2113" s="2">
        <v>26426</v>
      </c>
      <c r="G2113" s="2" t="s">
        <v>3428</v>
      </c>
      <c r="H2113" s="2"/>
      <c r="I2113" s="2" t="s">
        <v>2847</v>
      </c>
      <c r="J2113" s="2" t="s">
        <v>3126</v>
      </c>
      <c r="K2113" s="2"/>
      <c r="L2113" s="2"/>
      <c r="M2113" s="2" t="s">
        <v>3645</v>
      </c>
      <c r="N2113" s="1">
        <v>142</v>
      </c>
      <c r="O2113" s="1">
        <v>142</v>
      </c>
    </row>
    <row r="2114" spans="1:15" x14ac:dyDescent="0.2">
      <c r="A2114" s="2">
        <v>424065</v>
      </c>
      <c r="B2114" s="2" t="s">
        <v>796</v>
      </c>
      <c r="C2114" t="s">
        <v>9090</v>
      </c>
      <c r="D2114" s="2" t="s">
        <v>8967</v>
      </c>
      <c r="E2114" s="2">
        <v>164453</v>
      </c>
      <c r="F2114" s="2">
        <v>26426</v>
      </c>
      <c r="G2114" s="2" t="s">
        <v>3953</v>
      </c>
      <c r="H2114" s="2" t="s">
        <v>2765</v>
      </c>
      <c r="I2114" s="2" t="s">
        <v>1413</v>
      </c>
      <c r="J2114" s="2" t="s">
        <v>1413</v>
      </c>
      <c r="K2114" s="2" t="s">
        <v>1413</v>
      </c>
      <c r="L2114" s="2" t="s">
        <v>3574</v>
      </c>
      <c r="M2114" s="2" t="s">
        <v>3645</v>
      </c>
      <c r="N2114" s="1">
        <v>142</v>
      </c>
      <c r="O2114" s="1">
        <v>142</v>
      </c>
    </row>
    <row r="2115" spans="1:15" x14ac:dyDescent="0.2">
      <c r="A2115" s="2">
        <v>17830</v>
      </c>
      <c r="B2115" s="2" t="s">
        <v>1561</v>
      </c>
      <c r="C2115" t="s">
        <v>9090</v>
      </c>
      <c r="D2115" s="2" t="s">
        <v>8969</v>
      </c>
      <c r="E2115" s="2">
        <v>165583</v>
      </c>
      <c r="F2115" s="2">
        <v>26426</v>
      </c>
      <c r="G2115" s="2" t="s">
        <v>1886</v>
      </c>
      <c r="H2115" s="2" t="s">
        <v>2765</v>
      </c>
      <c r="I2115" s="2" t="s">
        <v>1413</v>
      </c>
      <c r="J2115" s="2" t="s">
        <v>1413</v>
      </c>
      <c r="K2115" s="2" t="s">
        <v>1413</v>
      </c>
      <c r="L2115" s="2" t="s">
        <v>3574</v>
      </c>
      <c r="M2115" s="2" t="s">
        <v>3645</v>
      </c>
      <c r="N2115" s="1">
        <v>142</v>
      </c>
      <c r="O2115" s="1">
        <v>142</v>
      </c>
    </row>
    <row r="2116" spans="1:15" x14ac:dyDescent="0.2">
      <c r="A2116" s="2">
        <v>80636</v>
      </c>
      <c r="B2116" s="2" t="s">
        <v>4696</v>
      </c>
      <c r="C2116" t="s">
        <v>9090</v>
      </c>
      <c r="D2116" s="2" t="s">
        <v>8189</v>
      </c>
      <c r="E2116" s="2">
        <v>166770</v>
      </c>
      <c r="F2116" s="2">
        <v>26426</v>
      </c>
      <c r="G2116" s="2" t="s">
        <v>1024</v>
      </c>
      <c r="H2116" s="2"/>
      <c r="I2116" s="2" t="s">
        <v>969</v>
      </c>
      <c r="J2116" s="2" t="s">
        <v>3126</v>
      </c>
      <c r="K2116" s="2"/>
      <c r="L2116" s="2"/>
      <c r="M2116" s="2" t="s">
        <v>3645</v>
      </c>
      <c r="N2116" s="1">
        <v>142</v>
      </c>
      <c r="O2116" s="1">
        <v>142</v>
      </c>
    </row>
    <row r="2117" spans="1:15" x14ac:dyDescent="0.2">
      <c r="A2117" s="2">
        <v>240878</v>
      </c>
      <c r="B2117" s="2" t="s">
        <v>1651</v>
      </c>
      <c r="C2117" t="s">
        <v>9090</v>
      </c>
      <c r="D2117" s="2" t="s">
        <v>8971</v>
      </c>
      <c r="E2117" s="2">
        <v>168392</v>
      </c>
      <c r="F2117" s="2">
        <v>26426</v>
      </c>
      <c r="G2117" s="2" t="s">
        <v>1849</v>
      </c>
      <c r="H2117" s="2" t="s">
        <v>2765</v>
      </c>
      <c r="I2117" s="2" t="s">
        <v>1413</v>
      </c>
      <c r="J2117" s="2" t="s">
        <v>1413</v>
      </c>
      <c r="K2117" s="2" t="s">
        <v>1413</v>
      </c>
      <c r="L2117" s="2" t="s">
        <v>3574</v>
      </c>
      <c r="M2117" s="2" t="s">
        <v>3645</v>
      </c>
      <c r="N2117" s="1">
        <v>142</v>
      </c>
      <c r="O2117" s="1">
        <v>142</v>
      </c>
    </row>
    <row r="2118" spans="1:15" x14ac:dyDescent="0.2">
      <c r="A2118" s="2">
        <v>257557</v>
      </c>
      <c r="B2118" s="2" t="s">
        <v>3209</v>
      </c>
      <c r="C2118" t="s">
        <v>9090</v>
      </c>
      <c r="D2118" s="2" t="s">
        <v>8973</v>
      </c>
      <c r="E2118" s="2">
        <v>169926</v>
      </c>
      <c r="F2118" s="2">
        <v>26426</v>
      </c>
      <c r="G2118" s="2" t="s">
        <v>764</v>
      </c>
      <c r="H2118" s="2" t="s">
        <v>2765</v>
      </c>
      <c r="I2118" s="2" t="s">
        <v>1413</v>
      </c>
      <c r="J2118" s="2" t="s">
        <v>1413</v>
      </c>
      <c r="K2118" s="2" t="s">
        <v>1413</v>
      </c>
      <c r="L2118" s="2" t="s">
        <v>3574</v>
      </c>
      <c r="M2118" s="2" t="s">
        <v>3645</v>
      </c>
      <c r="N2118" s="1">
        <v>142</v>
      </c>
      <c r="O2118" s="1">
        <v>142</v>
      </c>
    </row>
    <row r="2119" spans="1:15" x14ac:dyDescent="0.2">
      <c r="A2119" s="2">
        <v>54588</v>
      </c>
      <c r="B2119" s="2" t="s">
        <v>1248</v>
      </c>
      <c r="C2119" t="s">
        <v>9090</v>
      </c>
      <c r="D2119" s="2" t="s">
        <v>8389</v>
      </c>
      <c r="E2119" s="2">
        <v>170071</v>
      </c>
      <c r="F2119" s="2">
        <v>26426</v>
      </c>
      <c r="G2119" s="2" t="s">
        <v>2247</v>
      </c>
      <c r="H2119" s="2"/>
      <c r="I2119" s="2" t="s">
        <v>3645</v>
      </c>
      <c r="J2119" s="2" t="s">
        <v>1413</v>
      </c>
      <c r="K2119" s="2" t="s">
        <v>1413</v>
      </c>
      <c r="L2119" s="2" t="s">
        <v>3574</v>
      </c>
      <c r="M2119" s="2" t="s">
        <v>3645</v>
      </c>
      <c r="N2119" s="1">
        <v>142</v>
      </c>
      <c r="O2119" s="1">
        <v>142</v>
      </c>
    </row>
    <row r="2120" spans="1:15" x14ac:dyDescent="0.2">
      <c r="A2120" s="2">
        <v>240819</v>
      </c>
      <c r="B2120" s="2" t="s">
        <v>4540</v>
      </c>
      <c r="C2120" t="s">
        <v>9090</v>
      </c>
      <c r="D2120" s="2" t="s">
        <v>8975</v>
      </c>
      <c r="E2120" s="2">
        <v>170117</v>
      </c>
      <c r="F2120" s="2">
        <v>26426</v>
      </c>
      <c r="G2120" s="2" t="s">
        <v>3223</v>
      </c>
      <c r="H2120" s="2" t="s">
        <v>2765</v>
      </c>
      <c r="I2120" s="2" t="s">
        <v>1413</v>
      </c>
      <c r="J2120" s="2" t="s">
        <v>1413</v>
      </c>
      <c r="K2120" s="2" t="s">
        <v>1413</v>
      </c>
      <c r="L2120" s="2" t="s">
        <v>3574</v>
      </c>
      <c r="M2120" s="2" t="s">
        <v>3645</v>
      </c>
      <c r="N2120" s="1">
        <v>142</v>
      </c>
      <c r="O2120" s="1">
        <v>142</v>
      </c>
    </row>
    <row r="2121" spans="1:15" x14ac:dyDescent="0.2">
      <c r="A2121" s="2">
        <v>6084</v>
      </c>
      <c r="B2121" s="2" t="s">
        <v>1837</v>
      </c>
      <c r="C2121" t="s">
        <v>9090</v>
      </c>
      <c r="D2121" s="2" t="s">
        <v>8397</v>
      </c>
      <c r="E2121" s="2">
        <v>171085</v>
      </c>
      <c r="F2121" s="2">
        <v>26426</v>
      </c>
      <c r="G2121" s="2" t="s">
        <v>3724</v>
      </c>
      <c r="H2121" s="2" t="s">
        <v>4141</v>
      </c>
      <c r="I2121" s="2" t="s">
        <v>1345</v>
      </c>
      <c r="J2121" s="2"/>
      <c r="K2121" s="2" t="s">
        <v>3645</v>
      </c>
      <c r="L2121" s="2"/>
      <c r="M2121" s="2" t="s">
        <v>3645</v>
      </c>
      <c r="N2121" s="1">
        <v>142</v>
      </c>
      <c r="O2121" s="1">
        <v>142</v>
      </c>
    </row>
    <row r="2122" spans="1:15" x14ac:dyDescent="0.2">
      <c r="A2122" s="2">
        <v>26689</v>
      </c>
      <c r="B2122" s="2" t="s">
        <v>4575</v>
      </c>
      <c r="C2122" t="s">
        <v>9090</v>
      </c>
      <c r="D2122" s="2" t="s">
        <v>8399</v>
      </c>
      <c r="E2122" s="2">
        <v>171090</v>
      </c>
      <c r="F2122" s="2">
        <v>26426</v>
      </c>
      <c r="G2122" s="2" t="s">
        <v>152</v>
      </c>
      <c r="H2122" s="2"/>
      <c r="I2122" s="2" t="s">
        <v>1071</v>
      </c>
      <c r="J2122" s="2" t="s">
        <v>3959</v>
      </c>
      <c r="K2122" s="2"/>
      <c r="L2122" s="2"/>
      <c r="M2122" s="2" t="s">
        <v>3645</v>
      </c>
      <c r="N2122" s="1">
        <v>142</v>
      </c>
      <c r="O2122" s="1">
        <v>142</v>
      </c>
    </row>
    <row r="2123" spans="1:15" x14ac:dyDescent="0.2">
      <c r="A2123" s="2">
        <v>251058</v>
      </c>
      <c r="B2123" s="2" t="s">
        <v>4446</v>
      </c>
      <c r="C2123" t="s">
        <v>9090</v>
      </c>
      <c r="D2123" s="2" t="s">
        <v>8977</v>
      </c>
      <c r="E2123" s="2">
        <v>171410</v>
      </c>
      <c r="F2123" s="2">
        <v>26426</v>
      </c>
      <c r="G2123" s="2" t="s">
        <v>1983</v>
      </c>
      <c r="H2123" s="2" t="s">
        <v>2765</v>
      </c>
      <c r="I2123" s="2" t="s">
        <v>1413</v>
      </c>
      <c r="J2123" s="2" t="s">
        <v>1413</v>
      </c>
      <c r="K2123" s="2" t="s">
        <v>1413</v>
      </c>
      <c r="L2123" s="2" t="s">
        <v>3574</v>
      </c>
      <c r="M2123" s="2" t="s">
        <v>3645</v>
      </c>
      <c r="N2123" s="1">
        <v>142</v>
      </c>
      <c r="O2123" s="1">
        <v>142</v>
      </c>
    </row>
    <row r="2124" spans="1:15" x14ac:dyDescent="0.2">
      <c r="A2124" s="2">
        <v>119743</v>
      </c>
      <c r="B2124" s="2" t="s">
        <v>517</v>
      </c>
      <c r="C2124" t="s">
        <v>9090</v>
      </c>
      <c r="D2124" s="2" t="s">
        <v>8423</v>
      </c>
      <c r="E2124" s="2">
        <v>171448</v>
      </c>
      <c r="F2124" s="2">
        <v>26426</v>
      </c>
      <c r="G2124" s="2" t="s">
        <v>3194</v>
      </c>
      <c r="H2124" s="2"/>
      <c r="I2124" s="2" t="s">
        <v>969</v>
      </c>
      <c r="J2124" s="2" t="s">
        <v>3126</v>
      </c>
      <c r="K2124" s="2"/>
      <c r="L2124" s="2"/>
      <c r="M2124" s="2" t="s">
        <v>3645</v>
      </c>
      <c r="N2124" s="1">
        <v>142</v>
      </c>
      <c r="O2124" s="1">
        <v>142</v>
      </c>
    </row>
    <row r="2125" spans="1:15" x14ac:dyDescent="0.2">
      <c r="A2125" s="2">
        <v>106937</v>
      </c>
      <c r="B2125" s="2" t="s">
        <v>3095</v>
      </c>
      <c r="C2125" t="s">
        <v>9090</v>
      </c>
      <c r="D2125" s="2" t="s">
        <v>8443</v>
      </c>
      <c r="E2125" s="2">
        <v>172031</v>
      </c>
      <c r="F2125" s="2">
        <v>26426</v>
      </c>
      <c r="G2125" s="2" t="s">
        <v>1090</v>
      </c>
      <c r="H2125" s="2"/>
      <c r="I2125" s="2" t="s">
        <v>2847</v>
      </c>
      <c r="J2125" s="2" t="s">
        <v>3126</v>
      </c>
      <c r="K2125" s="2"/>
      <c r="L2125" s="2"/>
      <c r="M2125" s="2" t="s">
        <v>3645</v>
      </c>
      <c r="N2125" s="1">
        <v>142</v>
      </c>
      <c r="O2125" s="1">
        <v>142</v>
      </c>
    </row>
    <row r="2126" spans="1:15" x14ac:dyDescent="0.2">
      <c r="A2126" s="2">
        <v>119752</v>
      </c>
      <c r="B2126" s="2" t="s">
        <v>2630</v>
      </c>
      <c r="C2126" t="s">
        <v>9090</v>
      </c>
      <c r="D2126" s="2" t="s">
        <v>8979</v>
      </c>
      <c r="E2126" s="2">
        <v>177191</v>
      </c>
      <c r="F2126" s="2">
        <v>26426</v>
      </c>
      <c r="G2126" s="2" t="s">
        <v>1964</v>
      </c>
      <c r="H2126" s="2"/>
      <c r="I2126" s="2" t="s">
        <v>1345</v>
      </c>
      <c r="J2126" s="2" t="s">
        <v>3126</v>
      </c>
      <c r="K2126" s="2"/>
      <c r="L2126" s="2"/>
      <c r="M2126" s="2" t="s">
        <v>3645</v>
      </c>
      <c r="N2126" s="1">
        <v>142</v>
      </c>
      <c r="O2126" s="1">
        <v>142</v>
      </c>
    </row>
    <row r="2127" spans="1:15" x14ac:dyDescent="0.2">
      <c r="A2127" s="2">
        <v>302006</v>
      </c>
      <c r="B2127" s="2" t="s">
        <v>2773</v>
      </c>
      <c r="C2127" t="s">
        <v>9090</v>
      </c>
      <c r="D2127" s="2" t="s">
        <v>8979</v>
      </c>
      <c r="E2127" s="2">
        <v>177191</v>
      </c>
      <c r="F2127" s="2">
        <v>26426</v>
      </c>
      <c r="G2127" s="2" t="s">
        <v>2180</v>
      </c>
      <c r="H2127" s="2" t="s">
        <v>2765</v>
      </c>
      <c r="I2127" s="2" t="s">
        <v>1413</v>
      </c>
      <c r="J2127" s="2" t="s">
        <v>1413</v>
      </c>
      <c r="K2127" s="2" t="s">
        <v>1413</v>
      </c>
      <c r="L2127" s="2" t="s">
        <v>3574</v>
      </c>
      <c r="M2127" s="2" t="s">
        <v>3645</v>
      </c>
      <c r="N2127" s="1">
        <v>142</v>
      </c>
      <c r="O2127" s="1">
        <v>142</v>
      </c>
    </row>
    <row r="2128" spans="1:15" x14ac:dyDescent="0.2">
      <c r="A2128" s="2">
        <v>188546</v>
      </c>
      <c r="B2128" s="2" t="s">
        <v>1889</v>
      </c>
      <c r="C2128" t="s">
        <v>9090</v>
      </c>
      <c r="D2128" s="2" t="s">
        <v>8981</v>
      </c>
      <c r="E2128" s="2">
        <v>177193</v>
      </c>
      <c r="F2128" s="2">
        <v>26426</v>
      </c>
      <c r="G2128" s="2" t="s">
        <v>4530</v>
      </c>
      <c r="H2128" s="2" t="s">
        <v>2765</v>
      </c>
      <c r="I2128" s="2" t="s">
        <v>3645</v>
      </c>
      <c r="J2128" s="2" t="s">
        <v>1413</v>
      </c>
      <c r="K2128" s="2" t="s">
        <v>1413</v>
      </c>
      <c r="L2128" s="2" t="s">
        <v>3574</v>
      </c>
      <c r="M2128" s="2" t="s">
        <v>3645</v>
      </c>
      <c r="N2128" s="1">
        <v>142</v>
      </c>
      <c r="O2128" s="1">
        <v>142</v>
      </c>
    </row>
    <row r="2129" spans="1:15" x14ac:dyDescent="0.2">
      <c r="A2129" s="2">
        <v>302309</v>
      </c>
      <c r="B2129" s="2" t="s">
        <v>1905</v>
      </c>
      <c r="C2129" t="s">
        <v>9090</v>
      </c>
      <c r="D2129" s="2" t="s">
        <v>8981</v>
      </c>
      <c r="E2129" s="2">
        <v>177193</v>
      </c>
      <c r="F2129" s="2">
        <v>26426</v>
      </c>
      <c r="G2129" s="2" t="s">
        <v>705</v>
      </c>
      <c r="H2129" s="2" t="s">
        <v>2765</v>
      </c>
      <c r="I2129" s="2" t="s">
        <v>1413</v>
      </c>
      <c r="J2129" s="2" t="s">
        <v>1413</v>
      </c>
      <c r="K2129" s="2" t="s">
        <v>1413</v>
      </c>
      <c r="L2129" s="2" t="s">
        <v>3574</v>
      </c>
      <c r="M2129" s="2" t="s">
        <v>3645</v>
      </c>
      <c r="N2129" s="1">
        <v>142</v>
      </c>
      <c r="O2129" s="1">
        <v>142</v>
      </c>
    </row>
    <row r="2130" spans="1:15" x14ac:dyDescent="0.2">
      <c r="A2130" s="2">
        <v>314823</v>
      </c>
      <c r="B2130" s="2" t="s">
        <v>1015</v>
      </c>
      <c r="C2130" t="s">
        <v>9090</v>
      </c>
      <c r="D2130" s="2" t="s">
        <v>8983</v>
      </c>
      <c r="E2130" s="2">
        <v>177275</v>
      </c>
      <c r="F2130" s="2">
        <v>26426</v>
      </c>
      <c r="G2130" s="2" t="s">
        <v>78</v>
      </c>
      <c r="H2130" s="2" t="s">
        <v>2765</v>
      </c>
      <c r="I2130" s="2" t="s">
        <v>1413</v>
      </c>
      <c r="J2130" s="2" t="s">
        <v>1413</v>
      </c>
      <c r="K2130" s="2" t="s">
        <v>1413</v>
      </c>
      <c r="L2130" s="2" t="s">
        <v>3574</v>
      </c>
      <c r="M2130" s="2" t="s">
        <v>3645</v>
      </c>
      <c r="N2130" s="1">
        <v>142</v>
      </c>
      <c r="O2130" s="1">
        <v>142</v>
      </c>
    </row>
    <row r="2131" spans="1:15" x14ac:dyDescent="0.2">
      <c r="A2131" s="2">
        <v>284107</v>
      </c>
      <c r="B2131" s="2" t="s">
        <v>1699</v>
      </c>
      <c r="C2131" t="s">
        <v>9090</v>
      </c>
      <c r="D2131" s="2" t="s">
        <v>8557</v>
      </c>
      <c r="E2131" s="2">
        <v>177339</v>
      </c>
      <c r="F2131" s="2">
        <v>26426</v>
      </c>
      <c r="G2131" s="2" t="s">
        <v>4299</v>
      </c>
      <c r="H2131" s="2"/>
      <c r="I2131" s="2" t="s">
        <v>3645</v>
      </c>
      <c r="J2131" s="2" t="s">
        <v>1413</v>
      </c>
      <c r="K2131" s="2" t="s">
        <v>1413</v>
      </c>
      <c r="L2131" s="2" t="s">
        <v>3574</v>
      </c>
      <c r="M2131" s="2" t="s">
        <v>3645</v>
      </c>
      <c r="N2131" s="1">
        <v>142</v>
      </c>
      <c r="O2131" s="1">
        <v>142</v>
      </c>
    </row>
    <row r="2132" spans="1:15" x14ac:dyDescent="0.2">
      <c r="A2132" s="2">
        <v>320443</v>
      </c>
      <c r="B2132" s="2" t="s">
        <v>3230</v>
      </c>
      <c r="C2132" t="s">
        <v>9090</v>
      </c>
      <c r="D2132" s="2" t="s">
        <v>8985</v>
      </c>
      <c r="E2132" s="2">
        <v>177424</v>
      </c>
      <c r="F2132" s="2">
        <v>26426</v>
      </c>
      <c r="G2132" s="2" t="s">
        <v>2724</v>
      </c>
      <c r="H2132" s="2" t="s">
        <v>2765</v>
      </c>
      <c r="I2132" s="2" t="s">
        <v>1413</v>
      </c>
      <c r="J2132" s="2" t="s">
        <v>1413</v>
      </c>
      <c r="K2132" s="2" t="s">
        <v>1413</v>
      </c>
      <c r="L2132" s="2" t="s">
        <v>3574</v>
      </c>
      <c r="M2132" s="2" t="s">
        <v>3645</v>
      </c>
      <c r="N2132" s="1">
        <v>142</v>
      </c>
      <c r="O2132" s="1">
        <v>142</v>
      </c>
    </row>
    <row r="2133" spans="1:15" x14ac:dyDescent="0.2">
      <c r="A2133" s="2">
        <v>319213</v>
      </c>
      <c r="B2133" s="2" t="s">
        <v>2380</v>
      </c>
      <c r="C2133" t="s">
        <v>9090</v>
      </c>
      <c r="D2133" s="2" t="s">
        <v>8987</v>
      </c>
      <c r="E2133" s="2">
        <v>177448</v>
      </c>
      <c r="F2133" s="2">
        <v>26426</v>
      </c>
      <c r="G2133" s="2" t="s">
        <v>1363</v>
      </c>
      <c r="H2133" s="2" t="s">
        <v>2765</v>
      </c>
      <c r="I2133" s="2" t="s">
        <v>1413</v>
      </c>
      <c r="J2133" s="2" t="s">
        <v>1413</v>
      </c>
      <c r="K2133" s="2" t="s">
        <v>1413</v>
      </c>
      <c r="L2133" s="2" t="s">
        <v>3574</v>
      </c>
      <c r="M2133" s="2" t="s">
        <v>3645</v>
      </c>
      <c r="N2133" s="1">
        <v>142</v>
      </c>
      <c r="O2133" s="1">
        <v>142</v>
      </c>
    </row>
    <row r="2134" spans="1:15" x14ac:dyDescent="0.2">
      <c r="A2134" s="2">
        <v>284094</v>
      </c>
      <c r="B2134" s="2" t="s">
        <v>3913</v>
      </c>
      <c r="C2134" t="s">
        <v>9090</v>
      </c>
      <c r="D2134" s="2" t="s">
        <v>8627</v>
      </c>
      <c r="E2134" s="2">
        <v>178812</v>
      </c>
      <c r="F2134" s="2">
        <v>26426</v>
      </c>
      <c r="G2134" s="2" t="s">
        <v>3704</v>
      </c>
      <c r="H2134" s="2"/>
      <c r="I2134" s="2" t="s">
        <v>3645</v>
      </c>
      <c r="J2134" s="2" t="s">
        <v>1413</v>
      </c>
      <c r="K2134" s="2" t="s">
        <v>1413</v>
      </c>
      <c r="L2134" s="2" t="s">
        <v>3574</v>
      </c>
      <c r="M2134" s="2" t="s">
        <v>3645</v>
      </c>
      <c r="N2134" s="1">
        <v>142</v>
      </c>
      <c r="O2134" s="1">
        <v>142</v>
      </c>
    </row>
    <row r="2135" spans="1:15" x14ac:dyDescent="0.2">
      <c r="A2135" s="2">
        <v>300920</v>
      </c>
      <c r="B2135" s="2" t="s">
        <v>3220</v>
      </c>
      <c r="C2135" t="s">
        <v>9090</v>
      </c>
      <c r="D2135" s="2" t="s">
        <v>8637</v>
      </c>
      <c r="E2135" s="2">
        <v>179848</v>
      </c>
      <c r="F2135" s="2">
        <v>26426</v>
      </c>
      <c r="G2135" s="2" t="s">
        <v>589</v>
      </c>
      <c r="H2135" s="2"/>
      <c r="I2135" s="2" t="s">
        <v>3645</v>
      </c>
      <c r="J2135" s="2" t="s">
        <v>1413</v>
      </c>
      <c r="K2135" s="2" t="s">
        <v>1413</v>
      </c>
      <c r="L2135" s="2" t="s">
        <v>3574</v>
      </c>
      <c r="M2135" s="2" t="s">
        <v>3645</v>
      </c>
      <c r="N2135" s="1">
        <v>142</v>
      </c>
      <c r="O2135" s="1">
        <v>142</v>
      </c>
    </row>
    <row r="2136" spans="1:15" x14ac:dyDescent="0.2">
      <c r="A2136" s="2">
        <v>323055</v>
      </c>
      <c r="B2136" s="2" t="s">
        <v>1188</v>
      </c>
      <c r="C2136" t="s">
        <v>9090</v>
      </c>
      <c r="D2136" s="2" t="s">
        <v>8989</v>
      </c>
      <c r="E2136" s="2">
        <v>179926</v>
      </c>
      <c r="F2136" s="2">
        <v>26426</v>
      </c>
      <c r="G2136" s="2" t="s">
        <v>1416</v>
      </c>
      <c r="H2136" s="2" t="s">
        <v>2765</v>
      </c>
      <c r="I2136" s="2" t="s">
        <v>1413</v>
      </c>
      <c r="J2136" s="2" t="s">
        <v>1413</v>
      </c>
      <c r="K2136" s="2" t="s">
        <v>1413</v>
      </c>
      <c r="L2136" s="2" t="s">
        <v>3574</v>
      </c>
      <c r="M2136" s="2" t="s">
        <v>3645</v>
      </c>
      <c r="N2136" s="1">
        <v>142</v>
      </c>
      <c r="O2136" s="1">
        <v>142</v>
      </c>
    </row>
    <row r="2137" spans="1:15" x14ac:dyDescent="0.2">
      <c r="A2137" s="2">
        <v>343910</v>
      </c>
      <c r="B2137" s="2" t="s">
        <v>4754</v>
      </c>
      <c r="C2137" t="s">
        <v>9090</v>
      </c>
      <c r="D2137" s="2" t="s">
        <v>8991</v>
      </c>
      <c r="E2137" s="2">
        <v>179990</v>
      </c>
      <c r="F2137" s="2">
        <v>26426</v>
      </c>
      <c r="G2137" s="2" t="s">
        <v>1733</v>
      </c>
      <c r="H2137" s="2" t="s">
        <v>2765</v>
      </c>
      <c r="I2137" s="2" t="s">
        <v>1413</v>
      </c>
      <c r="J2137" s="2" t="s">
        <v>1413</v>
      </c>
      <c r="K2137" s="2" t="s">
        <v>1413</v>
      </c>
      <c r="L2137" s="2" t="s">
        <v>3574</v>
      </c>
      <c r="M2137" s="2" t="s">
        <v>3645</v>
      </c>
      <c r="N2137" s="1">
        <v>142</v>
      </c>
      <c r="O2137" s="1">
        <v>142</v>
      </c>
    </row>
    <row r="2138" spans="1:15" x14ac:dyDescent="0.2">
      <c r="A2138" s="2">
        <v>106122</v>
      </c>
      <c r="B2138" s="2" t="s">
        <v>1845</v>
      </c>
      <c r="C2138" t="s">
        <v>9090</v>
      </c>
      <c r="D2138" s="2" t="s">
        <v>8685</v>
      </c>
      <c r="E2138" s="2">
        <v>180002</v>
      </c>
      <c r="F2138" s="2">
        <v>26426</v>
      </c>
      <c r="G2138" s="2" t="s">
        <v>2636</v>
      </c>
      <c r="H2138" s="2" t="s">
        <v>2765</v>
      </c>
      <c r="I2138" s="2" t="s">
        <v>3645</v>
      </c>
      <c r="J2138" s="2" t="s">
        <v>1413</v>
      </c>
      <c r="K2138" s="2" t="s">
        <v>1413</v>
      </c>
      <c r="L2138" s="2" t="s">
        <v>3574</v>
      </c>
      <c r="M2138" s="2" t="s">
        <v>3645</v>
      </c>
      <c r="N2138" s="1">
        <v>142</v>
      </c>
      <c r="O2138" s="1">
        <v>142</v>
      </c>
    </row>
    <row r="2139" spans="1:15" x14ac:dyDescent="0.2">
      <c r="A2139" s="2">
        <v>354302</v>
      </c>
      <c r="B2139" s="2" t="s">
        <v>1697</v>
      </c>
      <c r="C2139" t="s">
        <v>9090</v>
      </c>
      <c r="D2139" s="2" t="s">
        <v>8993</v>
      </c>
      <c r="E2139" s="2">
        <v>183673</v>
      </c>
      <c r="F2139" s="2">
        <v>26426</v>
      </c>
      <c r="G2139" s="2" t="s">
        <v>2160</v>
      </c>
      <c r="H2139" s="2" t="s">
        <v>2765</v>
      </c>
      <c r="I2139" s="2" t="s">
        <v>1413</v>
      </c>
      <c r="J2139" s="2" t="s">
        <v>1413</v>
      </c>
      <c r="K2139" s="2" t="s">
        <v>1413</v>
      </c>
      <c r="L2139" s="2" t="s">
        <v>3574</v>
      </c>
      <c r="M2139" s="2" t="s">
        <v>3645</v>
      </c>
      <c r="N2139" s="1">
        <v>142</v>
      </c>
      <c r="O2139" s="1">
        <v>142</v>
      </c>
    </row>
    <row r="2140" spans="1:15" x14ac:dyDescent="0.2">
      <c r="A2140" s="2">
        <v>355436</v>
      </c>
      <c r="B2140" s="2" t="s">
        <v>4760</v>
      </c>
      <c r="C2140" t="s">
        <v>9090</v>
      </c>
      <c r="D2140" s="2" t="s">
        <v>8995</v>
      </c>
      <c r="E2140" s="2">
        <v>184707</v>
      </c>
      <c r="F2140" s="2">
        <v>26426</v>
      </c>
      <c r="G2140" s="2" t="s">
        <v>4765</v>
      </c>
      <c r="H2140" s="2" t="s">
        <v>2765</v>
      </c>
      <c r="I2140" s="2" t="s">
        <v>1413</v>
      </c>
      <c r="J2140" s="2" t="s">
        <v>1413</v>
      </c>
      <c r="K2140" s="2" t="s">
        <v>1413</v>
      </c>
      <c r="L2140" s="2" t="s">
        <v>3574</v>
      </c>
      <c r="M2140" s="2" t="s">
        <v>3645</v>
      </c>
      <c r="N2140" s="1">
        <v>142</v>
      </c>
      <c r="O2140" s="1">
        <v>142</v>
      </c>
    </row>
    <row r="2141" spans="1:15" x14ac:dyDescent="0.2">
      <c r="A2141" s="2">
        <v>362361</v>
      </c>
      <c r="B2141" s="2" t="s">
        <v>4847</v>
      </c>
      <c r="C2141" t="s">
        <v>9090</v>
      </c>
      <c r="D2141" s="2" t="s">
        <v>8997</v>
      </c>
      <c r="E2141" s="2">
        <v>186775</v>
      </c>
      <c r="F2141" s="2">
        <v>26426</v>
      </c>
      <c r="G2141" s="2" t="s">
        <v>1604</v>
      </c>
      <c r="H2141" s="2" t="s">
        <v>2765</v>
      </c>
      <c r="I2141" s="2" t="s">
        <v>1413</v>
      </c>
      <c r="J2141" s="2" t="s">
        <v>1413</v>
      </c>
      <c r="K2141" s="2" t="s">
        <v>1413</v>
      </c>
      <c r="L2141" s="2" t="s">
        <v>3574</v>
      </c>
      <c r="M2141" s="2" t="s">
        <v>3645</v>
      </c>
      <c r="N2141" s="1">
        <v>142</v>
      </c>
      <c r="O2141" s="1">
        <v>142</v>
      </c>
    </row>
    <row r="2142" spans="1:15" x14ac:dyDescent="0.2">
      <c r="A2142" s="2">
        <v>391576</v>
      </c>
      <c r="B2142" s="2" t="s">
        <v>1619</v>
      </c>
      <c r="C2142" t="s">
        <v>9090</v>
      </c>
      <c r="D2142" s="2" t="s">
        <v>8999</v>
      </c>
      <c r="E2142" s="2">
        <v>197202</v>
      </c>
      <c r="F2142" s="2">
        <v>26426</v>
      </c>
      <c r="G2142" s="2" t="s">
        <v>2924</v>
      </c>
      <c r="H2142" s="2" t="s">
        <v>2765</v>
      </c>
      <c r="I2142" s="2" t="s">
        <v>1413</v>
      </c>
      <c r="J2142" s="2" t="s">
        <v>1413</v>
      </c>
      <c r="K2142" s="2" t="s">
        <v>1413</v>
      </c>
      <c r="L2142" s="2" t="s">
        <v>3574</v>
      </c>
      <c r="M2142" s="2" t="s">
        <v>3645</v>
      </c>
      <c r="N2142" s="1">
        <v>142</v>
      </c>
      <c r="O2142" s="1">
        <v>142</v>
      </c>
    </row>
    <row r="2143" spans="1:15" x14ac:dyDescent="0.2">
      <c r="A2143" s="2">
        <v>393196</v>
      </c>
      <c r="B2143" s="2" t="s">
        <v>3798</v>
      </c>
      <c r="C2143" t="s">
        <v>9090</v>
      </c>
      <c r="D2143" s="2" t="s">
        <v>9001</v>
      </c>
      <c r="E2143" s="2">
        <v>198187</v>
      </c>
      <c r="F2143" s="2">
        <v>26426</v>
      </c>
      <c r="G2143" s="2" t="s">
        <v>829</v>
      </c>
      <c r="H2143" s="2" t="s">
        <v>2765</v>
      </c>
      <c r="I2143" s="2" t="s">
        <v>1413</v>
      </c>
      <c r="J2143" s="2" t="s">
        <v>1413</v>
      </c>
      <c r="K2143" s="2" t="s">
        <v>1413</v>
      </c>
      <c r="L2143" s="2" t="s">
        <v>3574</v>
      </c>
      <c r="M2143" s="2" t="s">
        <v>3645</v>
      </c>
      <c r="N2143" s="1">
        <v>142</v>
      </c>
      <c r="O2143" s="1">
        <v>142</v>
      </c>
    </row>
    <row r="2144" spans="1:15" x14ac:dyDescent="0.2">
      <c r="A2144" s="2">
        <v>396661</v>
      </c>
      <c r="B2144" s="2" t="s">
        <v>4533</v>
      </c>
      <c r="C2144" t="s">
        <v>9090</v>
      </c>
      <c r="D2144" s="2" t="s">
        <v>9003</v>
      </c>
      <c r="E2144" s="2">
        <v>198207</v>
      </c>
      <c r="F2144" s="2">
        <v>26426</v>
      </c>
      <c r="G2144" s="2" t="s">
        <v>3691</v>
      </c>
      <c r="H2144" s="2" t="s">
        <v>2765</v>
      </c>
      <c r="I2144" s="2" t="s">
        <v>1413</v>
      </c>
      <c r="J2144" s="2" t="s">
        <v>1413</v>
      </c>
      <c r="K2144" s="2" t="s">
        <v>1413</v>
      </c>
      <c r="L2144" s="2" t="s">
        <v>3574</v>
      </c>
      <c r="M2144" s="2" t="s">
        <v>3645</v>
      </c>
      <c r="N2144" s="1">
        <v>142</v>
      </c>
      <c r="O2144" s="1">
        <v>142</v>
      </c>
    </row>
    <row r="2145" spans="1:15" x14ac:dyDescent="0.2">
      <c r="A2145" s="2">
        <v>399184</v>
      </c>
      <c r="B2145" s="2" t="s">
        <v>1935</v>
      </c>
      <c r="C2145" t="s">
        <v>9090</v>
      </c>
      <c r="D2145" s="2" t="s">
        <v>9005</v>
      </c>
      <c r="E2145" s="2">
        <v>198311</v>
      </c>
      <c r="F2145" s="2">
        <v>26426</v>
      </c>
      <c r="G2145" s="2" t="s">
        <v>4869</v>
      </c>
      <c r="H2145" s="2" t="s">
        <v>2765</v>
      </c>
      <c r="I2145" s="2" t="s">
        <v>1413</v>
      </c>
      <c r="J2145" s="2" t="s">
        <v>1413</v>
      </c>
      <c r="K2145" s="2" t="s">
        <v>1413</v>
      </c>
      <c r="L2145" s="2" t="s">
        <v>3574</v>
      </c>
      <c r="M2145" s="2" t="s">
        <v>3645</v>
      </c>
      <c r="N2145" s="1">
        <v>142</v>
      </c>
      <c r="O2145" s="1">
        <v>142</v>
      </c>
    </row>
    <row r="2146" spans="1:15" x14ac:dyDescent="0.2">
      <c r="A2146" s="2">
        <v>403188</v>
      </c>
      <c r="B2146" s="2" t="s">
        <v>3069</v>
      </c>
      <c r="C2146" t="s">
        <v>9090</v>
      </c>
      <c r="D2146" s="2" t="s">
        <v>9007</v>
      </c>
      <c r="E2146" s="2">
        <v>198371</v>
      </c>
      <c r="F2146" s="2">
        <v>26426</v>
      </c>
      <c r="G2146" s="2" t="s">
        <v>4903</v>
      </c>
      <c r="H2146" s="2" t="s">
        <v>2765</v>
      </c>
      <c r="I2146" s="2" t="s">
        <v>1413</v>
      </c>
      <c r="J2146" s="2" t="s">
        <v>1413</v>
      </c>
      <c r="K2146" s="2" t="s">
        <v>1413</v>
      </c>
      <c r="L2146" s="2" t="s">
        <v>3574</v>
      </c>
      <c r="M2146" s="2" t="s">
        <v>3645</v>
      </c>
      <c r="N2146" s="1">
        <v>142</v>
      </c>
      <c r="O2146" s="1">
        <v>142</v>
      </c>
    </row>
    <row r="2147" spans="1:15" x14ac:dyDescent="0.2">
      <c r="A2147" s="2">
        <v>416526</v>
      </c>
      <c r="B2147" s="2" t="s">
        <v>2703</v>
      </c>
      <c r="C2147" t="s">
        <v>9090</v>
      </c>
      <c r="D2147" s="2" t="s">
        <v>9009</v>
      </c>
      <c r="E2147" s="2">
        <v>198611</v>
      </c>
      <c r="F2147" s="2">
        <v>26426</v>
      </c>
      <c r="G2147" s="2" t="s">
        <v>3425</v>
      </c>
      <c r="H2147" s="2" t="s">
        <v>2765</v>
      </c>
      <c r="I2147" s="2" t="s">
        <v>1413</v>
      </c>
      <c r="J2147" s="2" t="s">
        <v>1413</v>
      </c>
      <c r="K2147" s="2" t="s">
        <v>1413</v>
      </c>
      <c r="L2147" s="2" t="s">
        <v>3574</v>
      </c>
      <c r="M2147" s="2" t="s">
        <v>3645</v>
      </c>
      <c r="N2147" s="1">
        <v>142</v>
      </c>
      <c r="O2147" s="1">
        <v>142</v>
      </c>
    </row>
    <row r="2148" spans="1:15" x14ac:dyDescent="0.2">
      <c r="A2148" s="2">
        <v>418041</v>
      </c>
      <c r="B2148" s="2" t="s">
        <v>1213</v>
      </c>
      <c r="C2148" t="s">
        <v>9090</v>
      </c>
      <c r="D2148" s="2" t="s">
        <v>9011</v>
      </c>
      <c r="E2148" s="2">
        <v>198626</v>
      </c>
      <c r="F2148" s="2">
        <v>26426</v>
      </c>
      <c r="G2148" s="2" t="s">
        <v>2555</v>
      </c>
      <c r="H2148" s="2" t="s">
        <v>2765</v>
      </c>
      <c r="I2148" s="2" t="s">
        <v>1413</v>
      </c>
      <c r="J2148" s="2" t="s">
        <v>1413</v>
      </c>
      <c r="K2148" s="2" t="s">
        <v>1413</v>
      </c>
      <c r="L2148" s="2" t="s">
        <v>3574</v>
      </c>
      <c r="M2148" s="2" t="s">
        <v>3645</v>
      </c>
      <c r="N2148" s="1">
        <v>142</v>
      </c>
      <c r="O2148" s="1">
        <v>142</v>
      </c>
    </row>
    <row r="2149" spans="1:15" x14ac:dyDescent="0.2">
      <c r="A2149" s="2">
        <v>418340</v>
      </c>
      <c r="B2149" s="2" t="s">
        <v>3081</v>
      </c>
      <c r="C2149" t="s">
        <v>9090</v>
      </c>
      <c r="D2149" s="2" t="s">
        <v>9013</v>
      </c>
      <c r="E2149" s="2">
        <v>198636</v>
      </c>
      <c r="F2149" s="2">
        <v>26426</v>
      </c>
      <c r="G2149" s="2" t="s">
        <v>4819</v>
      </c>
      <c r="H2149" s="2" t="s">
        <v>2765</v>
      </c>
      <c r="I2149" s="2" t="s">
        <v>1413</v>
      </c>
      <c r="J2149" s="2" t="s">
        <v>1413</v>
      </c>
      <c r="K2149" s="2" t="s">
        <v>1413</v>
      </c>
      <c r="L2149" s="2" t="s">
        <v>3574</v>
      </c>
      <c r="M2149" s="2" t="s">
        <v>3645</v>
      </c>
      <c r="N2149" s="1">
        <v>142</v>
      </c>
      <c r="O2149" s="1">
        <v>142</v>
      </c>
    </row>
    <row r="2150" spans="1:15" x14ac:dyDescent="0.2">
      <c r="A2150" s="2">
        <v>418342</v>
      </c>
      <c r="B2150" s="2" t="s">
        <v>2560</v>
      </c>
      <c r="C2150" t="s">
        <v>9090</v>
      </c>
      <c r="D2150" s="2" t="s">
        <v>9015</v>
      </c>
      <c r="E2150" s="2">
        <v>198627</v>
      </c>
      <c r="F2150" s="2">
        <v>26426</v>
      </c>
      <c r="G2150" s="2" t="s">
        <v>4166</v>
      </c>
      <c r="H2150" s="2" t="s">
        <v>2765</v>
      </c>
      <c r="I2150" s="2" t="s">
        <v>1413</v>
      </c>
      <c r="J2150" s="2" t="s">
        <v>1413</v>
      </c>
      <c r="K2150" s="2" t="s">
        <v>1413</v>
      </c>
      <c r="L2150" s="2" t="s">
        <v>3574</v>
      </c>
      <c r="M2150" s="2" t="s">
        <v>3645</v>
      </c>
      <c r="N2150" s="1">
        <v>142</v>
      </c>
      <c r="O2150" s="1">
        <v>142</v>
      </c>
    </row>
    <row r="2151" spans="1:15" x14ac:dyDescent="0.2">
      <c r="A2151" s="2">
        <v>418341</v>
      </c>
      <c r="B2151" s="2" t="s">
        <v>1288</v>
      </c>
      <c r="C2151" t="s">
        <v>9090</v>
      </c>
      <c r="D2151" s="2" t="s">
        <v>9017</v>
      </c>
      <c r="E2151" s="2">
        <v>198624</v>
      </c>
      <c r="F2151" s="2">
        <v>26426</v>
      </c>
      <c r="G2151" s="2" t="s">
        <v>2122</v>
      </c>
      <c r="H2151" s="2" t="s">
        <v>2765</v>
      </c>
      <c r="I2151" s="2" t="s">
        <v>1413</v>
      </c>
      <c r="J2151" s="2" t="s">
        <v>1413</v>
      </c>
      <c r="K2151" s="2" t="s">
        <v>1413</v>
      </c>
      <c r="L2151" s="2" t="s">
        <v>3574</v>
      </c>
      <c r="M2151" s="2" t="s">
        <v>3645</v>
      </c>
      <c r="N2151" s="1">
        <v>142</v>
      </c>
      <c r="O2151" s="1">
        <v>142</v>
      </c>
    </row>
    <row r="2152" spans="1:15" x14ac:dyDescent="0.2">
      <c r="A2152" s="2">
        <v>418344</v>
      </c>
      <c r="B2152" s="2" t="s">
        <v>2281</v>
      </c>
      <c r="C2152" t="s">
        <v>9090</v>
      </c>
      <c r="D2152" s="2" t="s">
        <v>9019</v>
      </c>
      <c r="E2152" s="2">
        <v>198637</v>
      </c>
      <c r="F2152" s="2">
        <v>26426</v>
      </c>
      <c r="G2152" s="2" t="s">
        <v>4348</v>
      </c>
      <c r="H2152" s="2" t="s">
        <v>2765</v>
      </c>
      <c r="I2152" s="2" t="s">
        <v>1413</v>
      </c>
      <c r="J2152" s="2" t="s">
        <v>1413</v>
      </c>
      <c r="K2152" s="2" t="s">
        <v>1413</v>
      </c>
      <c r="L2152" s="2" t="s">
        <v>3574</v>
      </c>
      <c r="M2152" s="2" t="s">
        <v>3645</v>
      </c>
      <c r="N2152" s="1">
        <v>142</v>
      </c>
      <c r="O2152" s="1">
        <v>142</v>
      </c>
    </row>
    <row r="2153" spans="1:15" x14ac:dyDescent="0.2">
      <c r="A2153" s="2">
        <v>79970</v>
      </c>
      <c r="B2153" s="2" t="s">
        <v>3476</v>
      </c>
      <c r="C2153" t="s">
        <v>9090</v>
      </c>
      <c r="D2153" s="2" t="s">
        <v>8749</v>
      </c>
      <c r="E2153" s="2">
        <v>212443</v>
      </c>
      <c r="F2153" s="2">
        <v>26426</v>
      </c>
      <c r="G2153" s="2" t="s">
        <v>1537</v>
      </c>
      <c r="H2153" s="2" t="s">
        <v>2765</v>
      </c>
      <c r="I2153" s="2" t="s">
        <v>3645</v>
      </c>
      <c r="J2153" s="2" t="s">
        <v>1413</v>
      </c>
      <c r="K2153" s="2" t="s">
        <v>1413</v>
      </c>
      <c r="L2153" s="2" t="s">
        <v>3574</v>
      </c>
      <c r="M2153" s="2" t="s">
        <v>3645</v>
      </c>
      <c r="N2153" s="1">
        <v>142</v>
      </c>
      <c r="O2153" s="1">
        <v>142</v>
      </c>
    </row>
    <row r="2154" spans="1:15" x14ac:dyDescent="0.2">
      <c r="A2154" s="2">
        <v>422739</v>
      </c>
      <c r="B2154" s="2" t="s">
        <v>2831</v>
      </c>
      <c r="C2154" t="s">
        <v>9090</v>
      </c>
      <c r="D2154" s="2" t="s">
        <v>9021</v>
      </c>
      <c r="E2154" s="2">
        <v>199634</v>
      </c>
      <c r="F2154" s="2">
        <v>26426</v>
      </c>
      <c r="G2154" s="2" t="s">
        <v>3901</v>
      </c>
      <c r="H2154" s="2" t="s">
        <v>2765</v>
      </c>
      <c r="I2154" s="2" t="s">
        <v>1413</v>
      </c>
      <c r="J2154" s="2" t="s">
        <v>1413</v>
      </c>
      <c r="K2154" s="2" t="s">
        <v>1413</v>
      </c>
      <c r="L2154" s="2" t="s">
        <v>3574</v>
      </c>
      <c r="M2154" s="2" t="s">
        <v>3645</v>
      </c>
      <c r="N2154" s="1">
        <v>142</v>
      </c>
      <c r="O2154" s="1">
        <v>142</v>
      </c>
    </row>
    <row r="2155" spans="1:15" x14ac:dyDescent="0.2">
      <c r="A2155" s="2">
        <v>423702</v>
      </c>
      <c r="B2155" s="2" t="s">
        <v>2090</v>
      </c>
      <c r="C2155" t="s">
        <v>9090</v>
      </c>
      <c r="D2155" s="2" t="s">
        <v>9023</v>
      </c>
      <c r="E2155" s="2">
        <v>212444</v>
      </c>
      <c r="F2155" s="2">
        <v>26426</v>
      </c>
      <c r="G2155" s="2" t="s">
        <v>784</v>
      </c>
      <c r="H2155" s="2" t="s">
        <v>2765</v>
      </c>
      <c r="I2155" s="2" t="s">
        <v>1413</v>
      </c>
      <c r="J2155" s="2" t="s">
        <v>1413</v>
      </c>
      <c r="K2155" s="2" t="s">
        <v>1413</v>
      </c>
      <c r="L2155" s="2" t="s">
        <v>3574</v>
      </c>
      <c r="M2155" s="2" t="s">
        <v>3645</v>
      </c>
      <c r="N2155" s="1">
        <v>142</v>
      </c>
      <c r="O2155" s="1">
        <v>142</v>
      </c>
    </row>
    <row r="2156" spans="1:15" x14ac:dyDescent="0.2">
      <c r="A2156" s="2">
        <v>423194</v>
      </c>
      <c r="B2156" s="2" t="s">
        <v>4494</v>
      </c>
      <c r="C2156" t="s">
        <v>9090</v>
      </c>
      <c r="D2156" s="2" t="s">
        <v>9025</v>
      </c>
      <c r="E2156" s="2">
        <v>199679</v>
      </c>
      <c r="F2156" s="2">
        <v>26426</v>
      </c>
      <c r="G2156" s="2" t="s">
        <v>3415</v>
      </c>
      <c r="H2156" s="2" t="s">
        <v>2765</v>
      </c>
      <c r="I2156" s="2" t="s">
        <v>1413</v>
      </c>
      <c r="J2156" s="2" t="s">
        <v>1413</v>
      </c>
      <c r="K2156" s="2" t="s">
        <v>1413</v>
      </c>
      <c r="L2156" s="2" t="s">
        <v>3574</v>
      </c>
      <c r="M2156" s="2" t="s">
        <v>3645</v>
      </c>
      <c r="N2156" s="1">
        <v>142</v>
      </c>
      <c r="O2156" s="1">
        <v>142</v>
      </c>
    </row>
    <row r="2157" spans="1:15" x14ac:dyDescent="0.2">
      <c r="A2157" s="2">
        <v>424765</v>
      </c>
      <c r="B2157" s="2" t="s">
        <v>2491</v>
      </c>
      <c r="C2157" t="s">
        <v>9090</v>
      </c>
      <c r="D2157" s="2" t="s">
        <v>9027</v>
      </c>
      <c r="E2157" s="2">
        <v>199689</v>
      </c>
      <c r="F2157" s="2">
        <v>26426</v>
      </c>
      <c r="G2157" s="2" t="s">
        <v>2883</v>
      </c>
      <c r="H2157" s="2" t="s">
        <v>2765</v>
      </c>
      <c r="I2157" s="2" t="s">
        <v>1413</v>
      </c>
      <c r="J2157" s="2" t="s">
        <v>1413</v>
      </c>
      <c r="K2157" s="2" t="s">
        <v>1413</v>
      </c>
      <c r="L2157" s="2" t="s">
        <v>3574</v>
      </c>
      <c r="M2157" s="2" t="s">
        <v>3645</v>
      </c>
      <c r="N2157" s="1">
        <v>142</v>
      </c>
      <c r="O2157" s="1">
        <v>142</v>
      </c>
    </row>
    <row r="2158" spans="1:15" x14ac:dyDescent="0.2">
      <c r="A2158" s="2">
        <v>425307</v>
      </c>
      <c r="B2158" s="2" t="s">
        <v>504</v>
      </c>
      <c r="C2158" t="s">
        <v>9090</v>
      </c>
      <c r="D2158" s="2" t="s">
        <v>9029</v>
      </c>
      <c r="E2158" s="2">
        <v>199733</v>
      </c>
      <c r="F2158" s="2">
        <v>26426</v>
      </c>
      <c r="G2158" s="2" t="s">
        <v>1160</v>
      </c>
      <c r="H2158" s="2" t="s">
        <v>2765</v>
      </c>
      <c r="I2158" s="2" t="s">
        <v>1413</v>
      </c>
      <c r="J2158" s="2" t="s">
        <v>1413</v>
      </c>
      <c r="K2158" s="2" t="s">
        <v>1413</v>
      </c>
      <c r="L2158" s="2" t="s">
        <v>3574</v>
      </c>
      <c r="M2158" s="2" t="s">
        <v>3645</v>
      </c>
      <c r="N2158" s="1">
        <v>142</v>
      </c>
      <c r="O2158" s="1">
        <v>142</v>
      </c>
    </row>
    <row r="2159" spans="1:15" x14ac:dyDescent="0.2">
      <c r="A2159" s="2">
        <v>425454</v>
      </c>
      <c r="B2159" s="2" t="s">
        <v>4019</v>
      </c>
      <c r="C2159" t="s">
        <v>9090</v>
      </c>
      <c r="D2159" s="2" t="s">
        <v>9031</v>
      </c>
      <c r="E2159" s="2">
        <v>199736</v>
      </c>
      <c r="F2159" s="2">
        <v>26426</v>
      </c>
      <c r="G2159" s="2" t="s">
        <v>2445</v>
      </c>
      <c r="H2159" s="2" t="s">
        <v>2765</v>
      </c>
      <c r="I2159" s="2" t="s">
        <v>1413</v>
      </c>
      <c r="J2159" s="2" t="s">
        <v>1413</v>
      </c>
      <c r="K2159" s="2" t="s">
        <v>1413</v>
      </c>
      <c r="L2159" s="2" t="s">
        <v>3574</v>
      </c>
      <c r="M2159" s="2" t="s">
        <v>3645</v>
      </c>
      <c r="N2159" s="1">
        <v>142</v>
      </c>
      <c r="O2159" s="1">
        <v>142</v>
      </c>
    </row>
    <row r="2160" spans="1:15" x14ac:dyDescent="0.2">
      <c r="A2160" s="2">
        <v>426821</v>
      </c>
      <c r="B2160" s="2" t="s">
        <v>3622</v>
      </c>
      <c r="C2160" t="s">
        <v>9090</v>
      </c>
      <c r="D2160" s="2" t="s">
        <v>9033</v>
      </c>
      <c r="E2160" s="2">
        <v>200679</v>
      </c>
      <c r="F2160" s="2">
        <v>26426</v>
      </c>
      <c r="G2160" s="2" t="s">
        <v>661</v>
      </c>
      <c r="H2160" s="2" t="s">
        <v>2765</v>
      </c>
      <c r="I2160" s="2" t="s">
        <v>1413</v>
      </c>
      <c r="J2160" s="2" t="s">
        <v>1413</v>
      </c>
      <c r="K2160" s="2" t="s">
        <v>1413</v>
      </c>
      <c r="L2160" s="2" t="s">
        <v>3574</v>
      </c>
      <c r="M2160" s="2" t="s">
        <v>3645</v>
      </c>
      <c r="N2160" s="1">
        <v>142</v>
      </c>
      <c r="O2160" s="1">
        <v>142</v>
      </c>
    </row>
    <row r="2161" spans="1:15" x14ac:dyDescent="0.2">
      <c r="A2161" s="2">
        <v>428037</v>
      </c>
      <c r="B2161" s="2" t="s">
        <v>3987</v>
      </c>
      <c r="C2161" t="s">
        <v>9090</v>
      </c>
      <c r="D2161" s="2" t="s">
        <v>9035</v>
      </c>
      <c r="E2161" s="2">
        <v>200698</v>
      </c>
      <c r="F2161" s="2">
        <v>26426</v>
      </c>
      <c r="G2161" s="2" t="s">
        <v>2643</v>
      </c>
      <c r="H2161" s="2" t="s">
        <v>2765</v>
      </c>
      <c r="I2161" s="2" t="s">
        <v>1413</v>
      </c>
      <c r="J2161" s="2" t="s">
        <v>1413</v>
      </c>
      <c r="K2161" s="2" t="s">
        <v>1413</v>
      </c>
      <c r="L2161" s="2" t="s">
        <v>3574</v>
      </c>
      <c r="M2161" s="2" t="s">
        <v>3645</v>
      </c>
      <c r="N2161" s="1">
        <v>142</v>
      </c>
      <c r="O2161" s="1">
        <v>142</v>
      </c>
    </row>
    <row r="2162" spans="1:15" x14ac:dyDescent="0.2">
      <c r="A2162" s="2">
        <v>427995</v>
      </c>
      <c r="B2162" s="2" t="s">
        <v>2062</v>
      </c>
      <c r="C2162" t="s">
        <v>9090</v>
      </c>
      <c r="D2162" s="2" t="s">
        <v>9037</v>
      </c>
      <c r="E2162" s="2">
        <v>212449</v>
      </c>
      <c r="F2162" s="2">
        <v>26426</v>
      </c>
      <c r="G2162" s="2" t="s">
        <v>451</v>
      </c>
      <c r="H2162" s="2" t="s">
        <v>2765</v>
      </c>
      <c r="I2162" s="2" t="s">
        <v>1413</v>
      </c>
      <c r="J2162" s="2" t="s">
        <v>1413</v>
      </c>
      <c r="K2162" s="2" t="s">
        <v>1413</v>
      </c>
      <c r="L2162" s="2" t="s">
        <v>3574</v>
      </c>
      <c r="M2162" s="2" t="s">
        <v>3645</v>
      </c>
      <c r="N2162" s="1">
        <v>142</v>
      </c>
      <c r="O2162" s="1">
        <v>142</v>
      </c>
    </row>
    <row r="2163" spans="1:15" x14ac:dyDescent="0.2">
      <c r="A2163" s="2">
        <v>416444</v>
      </c>
      <c r="B2163" s="2" t="s">
        <v>4106</v>
      </c>
      <c r="C2163" t="s">
        <v>9090</v>
      </c>
      <c r="D2163" s="2" t="s">
        <v>9039</v>
      </c>
      <c r="E2163" s="2">
        <v>200720</v>
      </c>
      <c r="F2163" s="2">
        <v>26426</v>
      </c>
      <c r="G2163" s="2" t="s">
        <v>1742</v>
      </c>
      <c r="H2163" s="2" t="s">
        <v>2765</v>
      </c>
      <c r="I2163" s="2" t="s">
        <v>1413</v>
      </c>
      <c r="J2163" s="2" t="s">
        <v>1413</v>
      </c>
      <c r="K2163" s="2" t="s">
        <v>1413</v>
      </c>
      <c r="L2163" s="2" t="s">
        <v>3574</v>
      </c>
      <c r="M2163" s="2" t="s">
        <v>3645</v>
      </c>
      <c r="N2163" s="1">
        <v>142</v>
      </c>
      <c r="O2163" s="1">
        <v>142</v>
      </c>
    </row>
    <row r="2164" spans="1:15" x14ac:dyDescent="0.2">
      <c r="A2164" s="2">
        <v>419122</v>
      </c>
      <c r="B2164" s="2" t="s">
        <v>2145</v>
      </c>
      <c r="C2164" t="s">
        <v>9090</v>
      </c>
      <c r="D2164" s="2" t="s">
        <v>9041</v>
      </c>
      <c r="E2164" s="2">
        <v>200728</v>
      </c>
      <c r="F2164" s="2">
        <v>26426</v>
      </c>
      <c r="G2164" s="2" t="s">
        <v>2179</v>
      </c>
      <c r="H2164" s="2" t="s">
        <v>2765</v>
      </c>
      <c r="I2164" s="2" t="s">
        <v>1413</v>
      </c>
      <c r="J2164" s="2" t="s">
        <v>1413</v>
      </c>
      <c r="K2164" s="2" t="s">
        <v>1413</v>
      </c>
      <c r="L2164" s="2" t="s">
        <v>3574</v>
      </c>
      <c r="M2164" s="2" t="s">
        <v>3645</v>
      </c>
      <c r="N2164" s="1">
        <v>142</v>
      </c>
      <c r="O2164" s="1">
        <v>142</v>
      </c>
    </row>
    <row r="2165" spans="1:15" x14ac:dyDescent="0.2">
      <c r="A2165" s="2">
        <v>290310</v>
      </c>
      <c r="B2165" s="2" t="s">
        <v>3122</v>
      </c>
      <c r="C2165" t="s">
        <v>9090</v>
      </c>
      <c r="D2165" s="2" t="s">
        <v>8811</v>
      </c>
      <c r="E2165" s="2">
        <v>200758</v>
      </c>
      <c r="F2165" s="2">
        <v>26426</v>
      </c>
      <c r="G2165" s="2" t="s">
        <v>4280</v>
      </c>
      <c r="H2165" s="2" t="s">
        <v>2765</v>
      </c>
      <c r="I2165" s="2" t="s">
        <v>3645</v>
      </c>
      <c r="J2165" s="2" t="s">
        <v>1413</v>
      </c>
      <c r="K2165" s="2" t="s">
        <v>1413</v>
      </c>
      <c r="L2165" s="2" t="s">
        <v>3574</v>
      </c>
      <c r="M2165" s="2" t="s">
        <v>3645</v>
      </c>
      <c r="N2165" s="1">
        <v>142</v>
      </c>
      <c r="O2165" s="1">
        <v>142</v>
      </c>
    </row>
    <row r="2166" spans="1:15" x14ac:dyDescent="0.2">
      <c r="A2166" s="2">
        <v>425644</v>
      </c>
      <c r="B2166" s="2" t="s">
        <v>2176</v>
      </c>
      <c r="C2166" t="s">
        <v>9090</v>
      </c>
      <c r="D2166" s="2" t="s">
        <v>9043</v>
      </c>
      <c r="E2166" s="2">
        <v>200764</v>
      </c>
      <c r="F2166" s="2">
        <v>26426</v>
      </c>
      <c r="G2166" s="2" t="s">
        <v>4318</v>
      </c>
      <c r="H2166" s="2" t="s">
        <v>2765</v>
      </c>
      <c r="I2166" s="2" t="s">
        <v>1413</v>
      </c>
      <c r="J2166" s="2" t="s">
        <v>1413</v>
      </c>
      <c r="K2166" s="2" t="s">
        <v>1413</v>
      </c>
      <c r="L2166" s="2" t="s">
        <v>3574</v>
      </c>
      <c r="M2166" s="2" t="s">
        <v>3645</v>
      </c>
      <c r="N2166" s="1">
        <v>142</v>
      </c>
      <c r="O2166" s="1">
        <v>142</v>
      </c>
    </row>
    <row r="2167" spans="1:15" x14ac:dyDescent="0.2">
      <c r="A2167" s="2">
        <v>427968</v>
      </c>
      <c r="B2167" s="2" t="s">
        <v>4692</v>
      </c>
      <c r="C2167" t="s">
        <v>9090</v>
      </c>
      <c r="D2167" s="2" t="s">
        <v>9045</v>
      </c>
      <c r="E2167" s="2">
        <v>212454</v>
      </c>
      <c r="F2167" s="2">
        <v>26426</v>
      </c>
      <c r="G2167" s="2" t="s">
        <v>1659</v>
      </c>
      <c r="H2167" s="2" t="s">
        <v>2765</v>
      </c>
      <c r="I2167" s="2" t="s">
        <v>1413</v>
      </c>
      <c r="J2167" s="2" t="s">
        <v>1413</v>
      </c>
      <c r="K2167" s="2" t="s">
        <v>1413</v>
      </c>
      <c r="L2167" s="2" t="s">
        <v>3574</v>
      </c>
      <c r="M2167" s="2" t="s">
        <v>3645</v>
      </c>
      <c r="N2167" s="1">
        <v>142</v>
      </c>
      <c r="O2167" s="1">
        <v>142</v>
      </c>
    </row>
    <row r="2168" spans="1:15" x14ac:dyDescent="0.2">
      <c r="A2168" s="2">
        <v>428313</v>
      </c>
      <c r="B2168" s="2" t="s">
        <v>4434</v>
      </c>
      <c r="C2168" t="s">
        <v>9090</v>
      </c>
      <c r="D2168" s="2" t="s">
        <v>9047</v>
      </c>
      <c r="E2168" s="2">
        <v>212455</v>
      </c>
      <c r="F2168" s="2">
        <v>26426</v>
      </c>
      <c r="G2168" s="2" t="s">
        <v>4069</v>
      </c>
      <c r="H2168" s="2" t="s">
        <v>2765</v>
      </c>
      <c r="I2168" s="2" t="s">
        <v>1413</v>
      </c>
      <c r="J2168" s="2" t="s">
        <v>1413</v>
      </c>
      <c r="K2168" s="2" t="s">
        <v>1413</v>
      </c>
      <c r="L2168" s="2" t="s">
        <v>3574</v>
      </c>
      <c r="M2168" s="2" t="s">
        <v>3645</v>
      </c>
      <c r="N2168" s="1">
        <v>142</v>
      </c>
      <c r="O2168" s="1">
        <v>142</v>
      </c>
    </row>
    <row r="2169" spans="1:15" x14ac:dyDescent="0.2">
      <c r="A2169" s="2">
        <v>428582</v>
      </c>
      <c r="B2169" s="2" t="s">
        <v>1267</v>
      </c>
      <c r="C2169" t="s">
        <v>9090</v>
      </c>
      <c r="D2169" s="2" t="s">
        <v>9049</v>
      </c>
      <c r="E2169" s="2">
        <v>200809</v>
      </c>
      <c r="F2169" s="2">
        <v>26426</v>
      </c>
      <c r="G2169" s="2" t="s">
        <v>976</v>
      </c>
      <c r="H2169" s="2" t="s">
        <v>2765</v>
      </c>
      <c r="I2169" s="2" t="s">
        <v>1413</v>
      </c>
      <c r="J2169" s="2" t="s">
        <v>1413</v>
      </c>
      <c r="K2169" s="2" t="s">
        <v>1413</v>
      </c>
      <c r="L2169" s="2" t="s">
        <v>3574</v>
      </c>
      <c r="M2169" s="2" t="s">
        <v>3645</v>
      </c>
      <c r="N2169" s="1">
        <v>142</v>
      </c>
      <c r="O2169" s="1">
        <v>142</v>
      </c>
    </row>
    <row r="2170" spans="1:15" x14ac:dyDescent="0.2">
      <c r="A2170" s="2">
        <v>430973</v>
      </c>
      <c r="B2170" s="2" t="s">
        <v>2788</v>
      </c>
      <c r="C2170" t="s">
        <v>9090</v>
      </c>
      <c r="D2170" s="2" t="s">
        <v>9051</v>
      </c>
      <c r="E2170" s="2">
        <v>200818</v>
      </c>
      <c r="F2170" s="2">
        <v>26426</v>
      </c>
      <c r="G2170" s="2" t="s">
        <v>4508</v>
      </c>
      <c r="H2170" s="2" t="s">
        <v>2765</v>
      </c>
      <c r="I2170" s="2" t="s">
        <v>1413</v>
      </c>
      <c r="J2170" s="2" t="s">
        <v>1413</v>
      </c>
      <c r="K2170" s="2" t="s">
        <v>1413</v>
      </c>
      <c r="L2170" s="2" t="s">
        <v>3574</v>
      </c>
      <c r="M2170" s="2" t="s">
        <v>3645</v>
      </c>
      <c r="N2170" s="1">
        <v>142</v>
      </c>
      <c r="O2170" s="1">
        <v>142</v>
      </c>
    </row>
    <row r="2171" spans="1:15" x14ac:dyDescent="0.2">
      <c r="A2171" s="2">
        <v>267525</v>
      </c>
      <c r="B2171" s="2" t="s">
        <v>3662</v>
      </c>
      <c r="C2171" t="s">
        <v>9090</v>
      </c>
      <c r="D2171" s="2" t="s">
        <v>8835</v>
      </c>
      <c r="E2171" s="2">
        <v>201856</v>
      </c>
      <c r="F2171" s="2">
        <v>26426</v>
      </c>
      <c r="G2171" s="2" t="s">
        <v>4647</v>
      </c>
      <c r="H2171" s="2" t="s">
        <v>2765</v>
      </c>
      <c r="I2171" s="2" t="s">
        <v>3645</v>
      </c>
      <c r="J2171" s="2" t="s">
        <v>1413</v>
      </c>
      <c r="K2171" s="2" t="s">
        <v>1413</v>
      </c>
      <c r="L2171" s="2" t="s">
        <v>3574</v>
      </c>
      <c r="M2171" s="2" t="s">
        <v>3645</v>
      </c>
      <c r="N2171" s="1">
        <v>142</v>
      </c>
      <c r="O2171" s="1">
        <v>142</v>
      </c>
    </row>
    <row r="2172" spans="1:15" x14ac:dyDescent="0.2">
      <c r="A2172" s="2">
        <v>422228</v>
      </c>
      <c r="B2172" s="2" t="s">
        <v>4785</v>
      </c>
      <c r="C2172" t="s">
        <v>9090</v>
      </c>
      <c r="D2172" s="2" t="s">
        <v>9053</v>
      </c>
      <c r="E2172" s="2">
        <v>201895</v>
      </c>
      <c r="F2172" s="2">
        <v>26426</v>
      </c>
      <c r="G2172" s="2" t="s">
        <v>4846</v>
      </c>
      <c r="H2172" s="2" t="s">
        <v>2765</v>
      </c>
      <c r="I2172" s="2" t="s">
        <v>1413</v>
      </c>
      <c r="J2172" s="2" t="s">
        <v>1413</v>
      </c>
      <c r="K2172" s="2" t="s">
        <v>1413</v>
      </c>
      <c r="L2172" s="2" t="s">
        <v>3574</v>
      </c>
      <c r="M2172" s="2" t="s">
        <v>3645</v>
      </c>
      <c r="N2172" s="1">
        <v>142</v>
      </c>
      <c r="O2172" s="1">
        <v>142</v>
      </c>
    </row>
    <row r="2173" spans="1:15" x14ac:dyDescent="0.2">
      <c r="A2173" s="2">
        <v>424579</v>
      </c>
      <c r="B2173" s="2" t="s">
        <v>4261</v>
      </c>
      <c r="C2173" t="s">
        <v>9090</v>
      </c>
      <c r="D2173" s="2" t="s">
        <v>9055</v>
      </c>
      <c r="E2173" s="2">
        <v>212458</v>
      </c>
      <c r="F2173" s="2">
        <v>26426</v>
      </c>
      <c r="G2173" s="2" t="s">
        <v>3539</v>
      </c>
      <c r="H2173" s="2" t="s">
        <v>2765</v>
      </c>
      <c r="I2173" s="2" t="s">
        <v>1413</v>
      </c>
      <c r="J2173" s="2" t="s">
        <v>1413</v>
      </c>
      <c r="K2173" s="2" t="s">
        <v>1413</v>
      </c>
      <c r="L2173" s="2" t="s">
        <v>3574</v>
      </c>
      <c r="M2173" s="2" t="s">
        <v>3645</v>
      </c>
      <c r="N2173" s="1">
        <v>142</v>
      </c>
      <c r="O2173" s="1">
        <v>142</v>
      </c>
    </row>
    <row r="2174" spans="1:15" x14ac:dyDescent="0.2">
      <c r="A2174" s="2">
        <v>420963</v>
      </c>
      <c r="B2174" s="2" t="s">
        <v>2184</v>
      </c>
      <c r="C2174" t="s">
        <v>9090</v>
      </c>
      <c r="D2174" s="2" t="s">
        <v>9057</v>
      </c>
      <c r="E2174" s="2">
        <v>201949</v>
      </c>
      <c r="F2174" s="2">
        <v>26426</v>
      </c>
      <c r="G2174" s="2" t="s">
        <v>2524</v>
      </c>
      <c r="H2174" s="2" t="s">
        <v>2765</v>
      </c>
      <c r="I2174" s="2" t="s">
        <v>1413</v>
      </c>
      <c r="J2174" s="2" t="s">
        <v>1413</v>
      </c>
      <c r="K2174" s="2" t="s">
        <v>1413</v>
      </c>
      <c r="L2174" s="2" t="s">
        <v>3574</v>
      </c>
      <c r="M2174" s="2" t="s">
        <v>3645</v>
      </c>
      <c r="N2174" s="1">
        <v>142</v>
      </c>
      <c r="O2174" s="1">
        <v>142</v>
      </c>
    </row>
    <row r="2175" spans="1:15" x14ac:dyDescent="0.2">
      <c r="A2175" s="2">
        <v>439144</v>
      </c>
      <c r="B2175" s="2" t="s">
        <v>4908</v>
      </c>
      <c r="C2175" t="s">
        <v>9090</v>
      </c>
      <c r="D2175" s="2" t="s">
        <v>9059</v>
      </c>
      <c r="E2175" s="2">
        <v>203193</v>
      </c>
      <c r="F2175" s="2">
        <v>26426</v>
      </c>
      <c r="G2175" s="2" t="s">
        <v>241</v>
      </c>
      <c r="H2175" s="2" t="s">
        <v>2765</v>
      </c>
      <c r="I2175" s="2" t="s">
        <v>1413</v>
      </c>
      <c r="J2175" s="2" t="s">
        <v>1413</v>
      </c>
      <c r="K2175" s="2" t="s">
        <v>1413</v>
      </c>
      <c r="L2175" s="2" t="s">
        <v>3574</v>
      </c>
      <c r="M2175" s="2" t="s">
        <v>3645</v>
      </c>
      <c r="N2175" s="1">
        <v>142</v>
      </c>
      <c r="O2175" s="1">
        <v>142</v>
      </c>
    </row>
    <row r="2176" spans="1:15" x14ac:dyDescent="0.2">
      <c r="A2176" s="2">
        <v>419586</v>
      </c>
      <c r="B2176" s="2" t="s">
        <v>2147</v>
      </c>
      <c r="C2176" t="s">
        <v>9090</v>
      </c>
      <c r="D2176" s="2" t="s">
        <v>9061</v>
      </c>
      <c r="E2176" s="2">
        <v>203221</v>
      </c>
      <c r="F2176" s="2">
        <v>26426</v>
      </c>
      <c r="G2176" s="2" t="s">
        <v>1894</v>
      </c>
      <c r="H2176" s="2" t="s">
        <v>2765</v>
      </c>
      <c r="I2176" s="2" t="s">
        <v>1413</v>
      </c>
      <c r="J2176" s="2" t="s">
        <v>1413</v>
      </c>
      <c r="K2176" s="2" t="s">
        <v>1413</v>
      </c>
      <c r="L2176" s="2" t="s">
        <v>3574</v>
      </c>
      <c r="M2176" s="2" t="s">
        <v>3645</v>
      </c>
      <c r="N2176" s="1">
        <v>142</v>
      </c>
      <c r="O2176" s="1">
        <v>142</v>
      </c>
    </row>
    <row r="2177" spans="1:15" x14ac:dyDescent="0.2">
      <c r="A2177" s="2">
        <v>440659</v>
      </c>
      <c r="B2177" s="2" t="s">
        <v>3620</v>
      </c>
      <c r="C2177" t="s">
        <v>9090</v>
      </c>
      <c r="D2177" s="2" t="s">
        <v>9063</v>
      </c>
      <c r="E2177" s="2">
        <v>203227</v>
      </c>
      <c r="F2177" s="2">
        <v>26426</v>
      </c>
      <c r="G2177" s="2" t="s">
        <v>2290</v>
      </c>
      <c r="H2177" s="2" t="s">
        <v>2765</v>
      </c>
      <c r="I2177" s="2" t="s">
        <v>1413</v>
      </c>
      <c r="J2177" s="2" t="s">
        <v>1413</v>
      </c>
      <c r="K2177" s="2" t="s">
        <v>1413</v>
      </c>
      <c r="L2177" s="2" t="s">
        <v>3574</v>
      </c>
      <c r="M2177" s="2" t="s">
        <v>3645</v>
      </c>
      <c r="N2177" s="1">
        <v>142</v>
      </c>
      <c r="O2177" s="1">
        <v>142</v>
      </c>
    </row>
    <row r="2178" spans="1:15" x14ac:dyDescent="0.2">
      <c r="A2178" s="2">
        <v>442103</v>
      </c>
      <c r="B2178" s="2" t="s">
        <v>1717</v>
      </c>
      <c r="C2178" t="s">
        <v>9090</v>
      </c>
      <c r="D2178" s="2" t="s">
        <v>9065</v>
      </c>
      <c r="E2178" s="2">
        <v>204108</v>
      </c>
      <c r="F2178" s="2">
        <v>26426</v>
      </c>
      <c r="G2178" s="2" t="s">
        <v>1187</v>
      </c>
      <c r="H2178" s="2" t="s">
        <v>2765</v>
      </c>
      <c r="I2178" s="2" t="s">
        <v>1413</v>
      </c>
      <c r="J2178" s="2" t="s">
        <v>1413</v>
      </c>
      <c r="K2178" s="2" t="s">
        <v>1413</v>
      </c>
      <c r="L2178" s="2" t="s">
        <v>3574</v>
      </c>
      <c r="M2178" s="2" t="s">
        <v>3645</v>
      </c>
      <c r="N2178" s="1">
        <v>142</v>
      </c>
      <c r="O2178" s="1">
        <v>142</v>
      </c>
    </row>
    <row r="2179" spans="1:15" x14ac:dyDescent="0.2">
      <c r="A2179" s="2">
        <v>423202</v>
      </c>
      <c r="B2179" s="2" t="s">
        <v>2111</v>
      </c>
      <c r="C2179" t="s">
        <v>9090</v>
      </c>
      <c r="D2179" s="2" t="s">
        <v>9067</v>
      </c>
      <c r="E2179" s="2">
        <v>210155</v>
      </c>
      <c r="F2179" s="2">
        <v>26426</v>
      </c>
      <c r="G2179" s="2" t="s">
        <v>3797</v>
      </c>
      <c r="H2179" s="2" t="s">
        <v>2765</v>
      </c>
      <c r="I2179" s="2" t="s">
        <v>1413</v>
      </c>
      <c r="J2179" s="2" t="s">
        <v>1413</v>
      </c>
      <c r="K2179" s="2" t="s">
        <v>1413</v>
      </c>
      <c r="L2179" s="2" t="s">
        <v>3574</v>
      </c>
      <c r="M2179" s="2" t="s">
        <v>3645</v>
      </c>
      <c r="N2179" s="1">
        <v>142</v>
      </c>
      <c r="O2179" s="1">
        <v>142</v>
      </c>
    </row>
    <row r="2180" spans="1:15" x14ac:dyDescent="0.2">
      <c r="A2180" s="2">
        <v>425382</v>
      </c>
      <c r="B2180" s="2" t="s">
        <v>372</v>
      </c>
      <c r="C2180" t="s">
        <v>9090</v>
      </c>
      <c r="D2180" s="2" t="s">
        <v>9069</v>
      </c>
      <c r="E2180" s="2">
        <v>210160</v>
      </c>
      <c r="F2180" s="2">
        <v>26426</v>
      </c>
      <c r="G2180" s="2" t="s">
        <v>940</v>
      </c>
      <c r="H2180" s="2" t="s">
        <v>2765</v>
      </c>
      <c r="I2180" s="2" t="s">
        <v>1413</v>
      </c>
      <c r="J2180" s="2" t="s">
        <v>1413</v>
      </c>
      <c r="K2180" s="2" t="s">
        <v>1413</v>
      </c>
      <c r="L2180" s="2" t="s">
        <v>3574</v>
      </c>
      <c r="M2180" s="2" t="s">
        <v>3645</v>
      </c>
      <c r="N2180" s="1">
        <v>142</v>
      </c>
      <c r="O2180" s="1">
        <v>142</v>
      </c>
    </row>
    <row r="2181" spans="1:15" x14ac:dyDescent="0.2">
      <c r="A2181" s="2">
        <v>450093</v>
      </c>
      <c r="B2181" s="2" t="s">
        <v>4330</v>
      </c>
      <c r="C2181" t="s">
        <v>9090</v>
      </c>
      <c r="D2181" s="2" t="s">
        <v>9071</v>
      </c>
      <c r="E2181" s="2">
        <v>210168</v>
      </c>
      <c r="F2181" s="2">
        <v>26426</v>
      </c>
      <c r="G2181" s="2" t="s">
        <v>2142</v>
      </c>
      <c r="H2181" s="2" t="s">
        <v>2765</v>
      </c>
      <c r="I2181" s="2" t="s">
        <v>1413</v>
      </c>
      <c r="J2181" s="2" t="s">
        <v>1413</v>
      </c>
      <c r="K2181" s="2" t="s">
        <v>1413</v>
      </c>
      <c r="L2181" s="2" t="s">
        <v>3574</v>
      </c>
      <c r="M2181" s="2" t="s">
        <v>3645</v>
      </c>
      <c r="N2181" s="1">
        <v>142</v>
      </c>
      <c r="O2181" s="1">
        <v>142</v>
      </c>
    </row>
    <row r="2182" spans="1:15" x14ac:dyDescent="0.2">
      <c r="A2182" s="2">
        <v>433864</v>
      </c>
      <c r="B2182" s="2" t="s">
        <v>4826</v>
      </c>
      <c r="C2182" t="s">
        <v>9090</v>
      </c>
      <c r="D2182" s="2" t="s">
        <v>9073</v>
      </c>
      <c r="E2182" s="2">
        <v>210172</v>
      </c>
      <c r="F2182" s="2">
        <v>26426</v>
      </c>
      <c r="G2182" s="2" t="s">
        <v>1373</v>
      </c>
      <c r="H2182" s="2" t="s">
        <v>2765</v>
      </c>
      <c r="I2182" s="2" t="s">
        <v>1413</v>
      </c>
      <c r="J2182" s="2" t="s">
        <v>1413</v>
      </c>
      <c r="K2182" s="2" t="s">
        <v>1413</v>
      </c>
      <c r="L2182" s="2" t="s">
        <v>3574</v>
      </c>
      <c r="M2182" s="2" t="s">
        <v>3645</v>
      </c>
      <c r="N2182" s="1">
        <v>142</v>
      </c>
      <c r="O2182" s="1">
        <v>142</v>
      </c>
    </row>
    <row r="2183" spans="1:15" x14ac:dyDescent="0.2">
      <c r="A2183" s="2">
        <v>423224</v>
      </c>
      <c r="B2183" s="2" t="s">
        <v>2697</v>
      </c>
      <c r="C2183" t="s">
        <v>9090</v>
      </c>
      <c r="D2183" s="2" t="s">
        <v>9075</v>
      </c>
      <c r="E2183" s="2">
        <v>211165</v>
      </c>
      <c r="F2183" s="2">
        <v>26426</v>
      </c>
      <c r="G2183" s="2" t="s">
        <v>1986</v>
      </c>
      <c r="H2183" s="2" t="s">
        <v>2765</v>
      </c>
      <c r="I2183" s="2" t="s">
        <v>1413</v>
      </c>
      <c r="J2183" s="2" t="s">
        <v>1413</v>
      </c>
      <c r="K2183" s="2" t="s">
        <v>1413</v>
      </c>
      <c r="L2183" s="2" t="s">
        <v>3574</v>
      </c>
      <c r="M2183" s="2" t="s">
        <v>3645</v>
      </c>
      <c r="N2183" s="1">
        <v>142</v>
      </c>
      <c r="O2183" s="1">
        <v>142</v>
      </c>
    </row>
    <row r="2184" spans="1:15" x14ac:dyDescent="0.2">
      <c r="A2184" s="2">
        <v>446385</v>
      </c>
      <c r="B2184" s="2" t="s">
        <v>3983</v>
      </c>
      <c r="C2184" t="s">
        <v>9090</v>
      </c>
      <c r="D2184" s="2" t="s">
        <v>9077</v>
      </c>
      <c r="E2184" s="2">
        <v>211192</v>
      </c>
      <c r="F2184" s="2">
        <v>26426</v>
      </c>
      <c r="G2184" s="2" t="s">
        <v>3744</v>
      </c>
      <c r="H2184" s="2" t="s">
        <v>2765</v>
      </c>
      <c r="I2184" s="2" t="s">
        <v>1413</v>
      </c>
      <c r="J2184" s="2" t="s">
        <v>1413</v>
      </c>
      <c r="K2184" s="2" t="s">
        <v>1413</v>
      </c>
      <c r="L2184" s="2" t="s">
        <v>3574</v>
      </c>
      <c r="M2184" s="2" t="s">
        <v>3645</v>
      </c>
      <c r="N2184" s="1">
        <v>142</v>
      </c>
      <c r="O2184" s="1">
        <v>142</v>
      </c>
    </row>
    <row r="2185" spans="1:15" x14ac:dyDescent="0.2">
      <c r="A2185" s="2">
        <v>143449</v>
      </c>
      <c r="B2185" s="2" t="s">
        <v>175</v>
      </c>
      <c r="C2185" t="s">
        <v>9090</v>
      </c>
      <c r="D2185" s="2" t="s">
        <v>8867</v>
      </c>
      <c r="E2185" s="2">
        <v>212191</v>
      </c>
      <c r="F2185" s="2">
        <v>26426</v>
      </c>
      <c r="G2185" s="2" t="s">
        <v>607</v>
      </c>
      <c r="H2185" s="2" t="s">
        <v>2765</v>
      </c>
      <c r="I2185" s="2" t="s">
        <v>3645</v>
      </c>
      <c r="J2185" s="2" t="s">
        <v>1413</v>
      </c>
      <c r="K2185" s="2" t="s">
        <v>1413</v>
      </c>
      <c r="L2185" s="2" t="s">
        <v>3574</v>
      </c>
      <c r="M2185" s="2" t="s">
        <v>3645</v>
      </c>
      <c r="N2185" s="1">
        <v>142</v>
      </c>
      <c r="O2185" s="1">
        <v>142</v>
      </c>
    </row>
    <row r="2186" spans="1:15" x14ac:dyDescent="0.2">
      <c r="A2186" s="2">
        <v>457368</v>
      </c>
      <c r="B2186" s="2" t="s">
        <v>4648</v>
      </c>
      <c r="C2186" t="s">
        <v>9090</v>
      </c>
      <c r="D2186" s="2" t="s">
        <v>9079</v>
      </c>
      <c r="E2186" s="2">
        <v>212291</v>
      </c>
      <c r="F2186" s="2">
        <v>26426</v>
      </c>
      <c r="G2186" s="2" t="s">
        <v>2766</v>
      </c>
      <c r="H2186" s="2" t="s">
        <v>2765</v>
      </c>
      <c r="I2186" s="2" t="s">
        <v>1413</v>
      </c>
      <c r="J2186" s="2" t="s">
        <v>1413</v>
      </c>
      <c r="K2186" s="2" t="s">
        <v>1413</v>
      </c>
      <c r="L2186" s="2" t="s">
        <v>3574</v>
      </c>
      <c r="M2186" s="2" t="s">
        <v>3645</v>
      </c>
      <c r="N2186" s="1">
        <v>142</v>
      </c>
      <c r="O2186" s="1">
        <v>142</v>
      </c>
    </row>
    <row r="2187" spans="1:15" x14ac:dyDescent="0.2">
      <c r="A2187" s="2">
        <v>457963</v>
      </c>
      <c r="B2187" s="2" t="s">
        <v>3058</v>
      </c>
      <c r="C2187" t="s">
        <v>9090</v>
      </c>
      <c r="D2187" s="2" t="s">
        <v>9081</v>
      </c>
      <c r="E2187" s="2">
        <v>212295</v>
      </c>
      <c r="F2187" s="2">
        <v>26426</v>
      </c>
      <c r="G2187" s="2" t="s">
        <v>4241</v>
      </c>
      <c r="H2187" s="2" t="s">
        <v>2765</v>
      </c>
      <c r="I2187" s="2" t="s">
        <v>1413</v>
      </c>
      <c r="J2187" s="2" t="s">
        <v>1413</v>
      </c>
      <c r="K2187" s="2" t="s">
        <v>1413</v>
      </c>
      <c r="L2187" s="2" t="s">
        <v>3574</v>
      </c>
      <c r="M2187" s="2" t="s">
        <v>3645</v>
      </c>
      <c r="N2187" s="1">
        <v>142</v>
      </c>
      <c r="O2187" s="1">
        <v>142</v>
      </c>
    </row>
    <row r="2188" spans="1:15" x14ac:dyDescent="0.2">
      <c r="A2188" s="2">
        <v>457234</v>
      </c>
      <c r="B2188" s="2" t="s">
        <v>3758</v>
      </c>
      <c r="C2188" t="s">
        <v>9090</v>
      </c>
      <c r="D2188" s="2" t="s">
        <v>9083</v>
      </c>
      <c r="E2188" s="2">
        <v>212301</v>
      </c>
      <c r="F2188" s="2">
        <v>26426</v>
      </c>
      <c r="G2188" s="2" t="s">
        <v>1518</v>
      </c>
      <c r="H2188" s="2" t="s">
        <v>2765</v>
      </c>
      <c r="I2188" s="2" t="s">
        <v>1413</v>
      </c>
      <c r="J2188" s="2" t="s">
        <v>1413</v>
      </c>
      <c r="K2188" s="2" t="s">
        <v>1413</v>
      </c>
      <c r="L2188" s="2" t="s">
        <v>3574</v>
      </c>
      <c r="M2188" s="2" t="s">
        <v>3645</v>
      </c>
      <c r="N2188" s="1">
        <v>142</v>
      </c>
      <c r="O2188" s="1">
        <v>142</v>
      </c>
    </row>
  </sheetData>
  <autoFilter ref="A1:O2188" xr:uid="{00000000-0009-0000-0000-000000000000}"/>
  <phoneticPr fontId="3" type="noConversion"/>
  <conditionalFormatting sqref="B1:C1048576">
    <cfRule type="duplicateValues" dxfId="1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52"/>
  <sheetViews>
    <sheetView tabSelected="1" workbookViewId="0">
      <selection activeCell="C1" sqref="C1"/>
    </sheetView>
  </sheetViews>
  <sheetFormatPr defaultRowHeight="12.75" x14ac:dyDescent="0.2"/>
  <cols>
    <col min="2" max="2" width="23.5703125" customWidth="1"/>
    <col min="11" max="11" width="21.7109375" bestFit="1" customWidth="1"/>
  </cols>
  <sheetData>
    <row r="1" spans="1:11" s="8" customFormat="1" x14ac:dyDescent="0.2">
      <c r="A1" s="8" t="s">
        <v>2534</v>
      </c>
      <c r="B1" s="8" t="s">
        <v>386</v>
      </c>
      <c r="C1" s="8" t="s">
        <v>804</v>
      </c>
      <c r="D1" s="8" t="s">
        <v>603</v>
      </c>
      <c r="E1" s="8" t="s">
        <v>4620</v>
      </c>
      <c r="F1" s="8" t="s">
        <v>2439</v>
      </c>
      <c r="G1" s="8" t="s">
        <v>3525</v>
      </c>
      <c r="H1" s="8" t="s">
        <v>978</v>
      </c>
      <c r="I1" s="8" t="s">
        <v>2540</v>
      </c>
      <c r="J1" s="8" t="s">
        <v>3015</v>
      </c>
      <c r="K1" s="8" t="s">
        <v>9093</v>
      </c>
    </row>
    <row r="2" spans="1:11" x14ac:dyDescent="0.2">
      <c r="A2">
        <v>1003</v>
      </c>
      <c r="B2" t="s">
        <v>9090</v>
      </c>
      <c r="C2">
        <v>29543</v>
      </c>
      <c r="D2">
        <v>26426</v>
      </c>
      <c r="E2" t="s">
        <v>1413</v>
      </c>
      <c r="F2" t="s">
        <v>1413</v>
      </c>
      <c r="G2" t="s">
        <v>1413</v>
      </c>
      <c r="H2">
        <v>255</v>
      </c>
      <c r="I2" t="s">
        <v>3645</v>
      </c>
      <c r="J2">
        <v>142</v>
      </c>
      <c r="K2">
        <v>142</v>
      </c>
    </row>
    <row r="3" spans="1:11" x14ac:dyDescent="0.2">
      <c r="A3">
        <v>1004</v>
      </c>
      <c r="B3" t="s">
        <v>9090</v>
      </c>
      <c r="C3">
        <v>29544</v>
      </c>
      <c r="D3">
        <v>26426</v>
      </c>
      <c r="E3" t="s">
        <v>1413</v>
      </c>
      <c r="F3" t="s">
        <v>1413</v>
      </c>
      <c r="G3" t="s">
        <v>1413</v>
      </c>
      <c r="H3">
        <v>255</v>
      </c>
      <c r="I3" t="s">
        <v>3645</v>
      </c>
      <c r="J3">
        <v>142</v>
      </c>
      <c r="K3">
        <v>142</v>
      </c>
    </row>
    <row r="4" spans="1:11" x14ac:dyDescent="0.2">
      <c r="A4">
        <v>1002</v>
      </c>
      <c r="B4" t="s">
        <v>9090</v>
      </c>
      <c r="C4">
        <v>29541</v>
      </c>
      <c r="D4">
        <v>26426</v>
      </c>
      <c r="E4" t="s">
        <v>1413</v>
      </c>
      <c r="F4" t="s">
        <v>1413</v>
      </c>
      <c r="G4" t="s">
        <v>1413</v>
      </c>
      <c r="H4">
        <v>255</v>
      </c>
      <c r="I4" t="s">
        <v>3645</v>
      </c>
      <c r="J4">
        <v>142</v>
      </c>
      <c r="K4">
        <v>142</v>
      </c>
    </row>
    <row r="5" spans="1:11" x14ac:dyDescent="0.2">
      <c r="A5">
        <v>1784</v>
      </c>
      <c r="B5" t="s">
        <v>9090</v>
      </c>
      <c r="C5">
        <v>30339</v>
      </c>
      <c r="D5">
        <v>26426</v>
      </c>
      <c r="E5" t="s">
        <v>1413</v>
      </c>
      <c r="F5" t="s">
        <v>1413</v>
      </c>
      <c r="G5" t="s">
        <v>1413</v>
      </c>
      <c r="H5">
        <v>255</v>
      </c>
      <c r="I5" t="s">
        <v>3645</v>
      </c>
      <c r="J5">
        <v>142</v>
      </c>
      <c r="K5">
        <v>142</v>
      </c>
    </row>
    <row r="6" spans="1:11" x14ac:dyDescent="0.2">
      <c r="A6">
        <v>1785</v>
      </c>
      <c r="B6" t="s">
        <v>9090</v>
      </c>
      <c r="C6">
        <v>30340</v>
      </c>
      <c r="D6">
        <v>26426</v>
      </c>
      <c r="E6" t="s">
        <v>1413</v>
      </c>
      <c r="F6" t="s">
        <v>1413</v>
      </c>
      <c r="G6" t="s">
        <v>1413</v>
      </c>
      <c r="H6">
        <v>255</v>
      </c>
      <c r="I6" t="s">
        <v>3645</v>
      </c>
      <c r="J6">
        <v>142</v>
      </c>
      <c r="K6">
        <v>142</v>
      </c>
    </row>
    <row r="7" spans="1:11" x14ac:dyDescent="0.2">
      <c r="A7">
        <v>1786</v>
      </c>
      <c r="B7" t="s">
        <v>9090</v>
      </c>
      <c r="C7">
        <v>30342</v>
      </c>
      <c r="D7">
        <v>26426</v>
      </c>
      <c r="E7" t="s">
        <v>1413</v>
      </c>
      <c r="F7" t="s">
        <v>1413</v>
      </c>
      <c r="G7" t="s">
        <v>1413</v>
      </c>
      <c r="H7">
        <v>255</v>
      </c>
      <c r="I7" t="s">
        <v>3645</v>
      </c>
      <c r="J7">
        <v>142</v>
      </c>
      <c r="K7">
        <v>142</v>
      </c>
    </row>
    <row r="8" spans="1:11" x14ac:dyDescent="0.2">
      <c r="A8">
        <v>1787</v>
      </c>
      <c r="B8" t="s">
        <v>9090</v>
      </c>
      <c r="C8">
        <v>30343</v>
      </c>
      <c r="D8">
        <v>26426</v>
      </c>
      <c r="E8" t="s">
        <v>1413</v>
      </c>
      <c r="F8" t="s">
        <v>1413</v>
      </c>
      <c r="G8" t="s">
        <v>1413</v>
      </c>
      <c r="H8">
        <v>255</v>
      </c>
      <c r="I8" t="s">
        <v>3645</v>
      </c>
      <c r="J8">
        <v>142</v>
      </c>
      <c r="K8">
        <v>142</v>
      </c>
    </row>
    <row r="9" spans="1:11" x14ac:dyDescent="0.2">
      <c r="A9">
        <v>1788</v>
      </c>
      <c r="B9" t="s">
        <v>9090</v>
      </c>
      <c r="C9">
        <v>30344</v>
      </c>
      <c r="D9">
        <v>26426</v>
      </c>
      <c r="E9" t="s">
        <v>1413</v>
      </c>
      <c r="F9" t="s">
        <v>1413</v>
      </c>
      <c r="G9" t="s">
        <v>1413</v>
      </c>
      <c r="H9">
        <v>255</v>
      </c>
      <c r="I9" t="s">
        <v>3645</v>
      </c>
      <c r="J9">
        <v>142</v>
      </c>
      <c r="K9">
        <v>142</v>
      </c>
    </row>
    <row r="10" spans="1:11" x14ac:dyDescent="0.2">
      <c r="A10">
        <v>1789</v>
      </c>
      <c r="B10" t="s">
        <v>9090</v>
      </c>
      <c r="C10">
        <v>30345</v>
      </c>
      <c r="D10">
        <v>26426</v>
      </c>
      <c r="E10" t="s">
        <v>1413</v>
      </c>
      <c r="F10" t="s">
        <v>1413</v>
      </c>
      <c r="G10" t="s">
        <v>1413</v>
      </c>
      <c r="H10">
        <v>255</v>
      </c>
      <c r="I10" t="s">
        <v>3645</v>
      </c>
      <c r="J10">
        <v>142</v>
      </c>
      <c r="K10">
        <v>142</v>
      </c>
    </row>
    <row r="11" spans="1:11" x14ac:dyDescent="0.2">
      <c r="A11">
        <v>1790</v>
      </c>
      <c r="B11" t="s">
        <v>9090</v>
      </c>
      <c r="C11">
        <v>30346</v>
      </c>
      <c r="D11">
        <v>26426</v>
      </c>
      <c r="E11" t="s">
        <v>1413</v>
      </c>
      <c r="F11" t="s">
        <v>1413</v>
      </c>
      <c r="G11" t="s">
        <v>1413</v>
      </c>
      <c r="H11">
        <v>255</v>
      </c>
      <c r="I11" t="s">
        <v>3645</v>
      </c>
      <c r="J11">
        <v>142</v>
      </c>
      <c r="K11">
        <v>142</v>
      </c>
    </row>
    <row r="12" spans="1:11" x14ac:dyDescent="0.2">
      <c r="A12">
        <v>1791</v>
      </c>
      <c r="B12" t="s">
        <v>9090</v>
      </c>
      <c r="C12">
        <v>30347</v>
      </c>
      <c r="D12">
        <v>26426</v>
      </c>
      <c r="E12" t="s">
        <v>1413</v>
      </c>
      <c r="F12" t="s">
        <v>1413</v>
      </c>
      <c r="G12" t="s">
        <v>1413</v>
      </c>
      <c r="H12">
        <v>255</v>
      </c>
      <c r="I12" t="s">
        <v>3645</v>
      </c>
      <c r="J12">
        <v>142</v>
      </c>
      <c r="K12">
        <v>142</v>
      </c>
    </row>
    <row r="13" spans="1:11" x14ac:dyDescent="0.2">
      <c r="A13">
        <v>1792</v>
      </c>
      <c r="B13" t="s">
        <v>9090</v>
      </c>
      <c r="C13">
        <v>30348</v>
      </c>
      <c r="D13">
        <v>26426</v>
      </c>
      <c r="E13" t="s">
        <v>1413</v>
      </c>
      <c r="F13" t="s">
        <v>1413</v>
      </c>
      <c r="G13" t="s">
        <v>1413</v>
      </c>
      <c r="H13">
        <v>255</v>
      </c>
      <c r="I13" t="s">
        <v>3645</v>
      </c>
      <c r="J13">
        <v>142</v>
      </c>
      <c r="K13">
        <v>142</v>
      </c>
    </row>
    <row r="14" spans="1:11" x14ac:dyDescent="0.2">
      <c r="A14">
        <v>1793</v>
      </c>
      <c r="B14" t="s">
        <v>9090</v>
      </c>
      <c r="C14">
        <v>30349</v>
      </c>
      <c r="D14">
        <v>26426</v>
      </c>
      <c r="E14" t="s">
        <v>1413</v>
      </c>
      <c r="F14" t="s">
        <v>1413</v>
      </c>
      <c r="G14" t="s">
        <v>1413</v>
      </c>
      <c r="H14">
        <v>255</v>
      </c>
      <c r="I14" t="s">
        <v>3645</v>
      </c>
      <c r="J14">
        <v>142</v>
      </c>
      <c r="K14">
        <v>142</v>
      </c>
    </row>
    <row r="15" spans="1:11" x14ac:dyDescent="0.2">
      <c r="A15">
        <v>1794</v>
      </c>
      <c r="B15" t="s">
        <v>9090</v>
      </c>
      <c r="C15">
        <v>30350</v>
      </c>
      <c r="D15">
        <v>26426</v>
      </c>
      <c r="E15" t="s">
        <v>1413</v>
      </c>
      <c r="F15" t="s">
        <v>1413</v>
      </c>
      <c r="G15" t="s">
        <v>1413</v>
      </c>
      <c r="H15">
        <v>255</v>
      </c>
      <c r="I15" t="s">
        <v>3645</v>
      </c>
      <c r="J15">
        <v>142</v>
      </c>
      <c r="K15">
        <v>142</v>
      </c>
    </row>
    <row r="16" spans="1:11" x14ac:dyDescent="0.2">
      <c r="A16">
        <v>1795</v>
      </c>
      <c r="B16" t="s">
        <v>9090</v>
      </c>
      <c r="C16">
        <v>30351</v>
      </c>
      <c r="D16">
        <v>26426</v>
      </c>
      <c r="E16" t="s">
        <v>1413</v>
      </c>
      <c r="F16" t="s">
        <v>1413</v>
      </c>
      <c r="G16" t="s">
        <v>1413</v>
      </c>
      <c r="H16">
        <v>255</v>
      </c>
      <c r="I16" t="s">
        <v>3645</v>
      </c>
      <c r="J16">
        <v>142</v>
      </c>
      <c r="K16">
        <v>142</v>
      </c>
    </row>
    <row r="17" spans="1:11" x14ac:dyDescent="0.2">
      <c r="A17">
        <v>1797</v>
      </c>
      <c r="B17" t="s">
        <v>9090</v>
      </c>
      <c r="C17">
        <v>30352</v>
      </c>
      <c r="D17">
        <v>26426</v>
      </c>
      <c r="E17" t="s">
        <v>1413</v>
      </c>
      <c r="F17" t="s">
        <v>1413</v>
      </c>
      <c r="G17" t="s">
        <v>1413</v>
      </c>
      <c r="H17">
        <v>255</v>
      </c>
      <c r="I17" t="s">
        <v>3645</v>
      </c>
      <c r="J17">
        <v>142</v>
      </c>
      <c r="K17">
        <v>142</v>
      </c>
    </row>
    <row r="18" spans="1:11" x14ac:dyDescent="0.2">
      <c r="A18">
        <v>1798</v>
      </c>
      <c r="B18" t="s">
        <v>9090</v>
      </c>
      <c r="C18">
        <v>30353</v>
      </c>
      <c r="D18">
        <v>26426</v>
      </c>
      <c r="E18" t="s">
        <v>1413</v>
      </c>
      <c r="F18" t="s">
        <v>1413</v>
      </c>
      <c r="G18" t="s">
        <v>1413</v>
      </c>
      <c r="H18">
        <v>255</v>
      </c>
      <c r="I18" t="s">
        <v>3645</v>
      </c>
      <c r="J18">
        <v>142</v>
      </c>
      <c r="K18">
        <v>142</v>
      </c>
    </row>
    <row r="19" spans="1:11" x14ac:dyDescent="0.2">
      <c r="A19">
        <v>1799</v>
      </c>
      <c r="B19" t="s">
        <v>9090</v>
      </c>
      <c r="C19">
        <v>30354</v>
      </c>
      <c r="D19">
        <v>26426</v>
      </c>
      <c r="E19" t="s">
        <v>1413</v>
      </c>
      <c r="F19" t="s">
        <v>1413</v>
      </c>
      <c r="G19" t="s">
        <v>1413</v>
      </c>
      <c r="H19">
        <v>255</v>
      </c>
      <c r="I19" t="s">
        <v>3645</v>
      </c>
      <c r="J19">
        <v>142</v>
      </c>
      <c r="K19">
        <v>142</v>
      </c>
    </row>
    <row r="20" spans="1:11" x14ac:dyDescent="0.2">
      <c r="A20">
        <v>1800</v>
      </c>
      <c r="B20" t="s">
        <v>9090</v>
      </c>
      <c r="C20">
        <v>30355</v>
      </c>
      <c r="D20">
        <v>26426</v>
      </c>
      <c r="E20" t="s">
        <v>1413</v>
      </c>
      <c r="F20" t="s">
        <v>1413</v>
      </c>
      <c r="G20" t="s">
        <v>1413</v>
      </c>
      <c r="H20">
        <v>255</v>
      </c>
      <c r="I20" t="s">
        <v>3645</v>
      </c>
      <c r="J20">
        <v>142</v>
      </c>
      <c r="K20">
        <v>142</v>
      </c>
    </row>
    <row r="21" spans="1:11" x14ac:dyDescent="0.2">
      <c r="A21">
        <v>1801</v>
      </c>
      <c r="B21" t="s">
        <v>9090</v>
      </c>
      <c r="C21">
        <v>30356</v>
      </c>
      <c r="D21">
        <v>26426</v>
      </c>
      <c r="E21" t="s">
        <v>1413</v>
      </c>
      <c r="F21" t="s">
        <v>1413</v>
      </c>
      <c r="G21" t="s">
        <v>1413</v>
      </c>
      <c r="H21">
        <v>255</v>
      </c>
      <c r="I21" t="s">
        <v>3645</v>
      </c>
      <c r="J21">
        <v>142</v>
      </c>
      <c r="K21">
        <v>142</v>
      </c>
    </row>
    <row r="22" spans="1:11" x14ac:dyDescent="0.2">
      <c r="A22">
        <v>1802</v>
      </c>
      <c r="B22" t="s">
        <v>9090</v>
      </c>
      <c r="C22">
        <v>30357</v>
      </c>
      <c r="D22">
        <v>26426</v>
      </c>
      <c r="E22" t="s">
        <v>1413</v>
      </c>
      <c r="F22" t="s">
        <v>1413</v>
      </c>
      <c r="G22" t="s">
        <v>1413</v>
      </c>
      <c r="H22">
        <v>255</v>
      </c>
      <c r="I22" t="s">
        <v>3645</v>
      </c>
      <c r="J22">
        <v>142</v>
      </c>
      <c r="K22">
        <v>142</v>
      </c>
    </row>
    <row r="23" spans="1:11" x14ac:dyDescent="0.2">
      <c r="A23">
        <v>1803</v>
      </c>
      <c r="B23" t="s">
        <v>9090</v>
      </c>
      <c r="C23">
        <v>30358</v>
      </c>
      <c r="D23">
        <v>26426</v>
      </c>
      <c r="E23" t="s">
        <v>1413</v>
      </c>
      <c r="F23" t="s">
        <v>1413</v>
      </c>
      <c r="G23" t="s">
        <v>1413</v>
      </c>
      <c r="H23">
        <v>255</v>
      </c>
      <c r="I23" t="s">
        <v>3645</v>
      </c>
      <c r="J23">
        <v>142</v>
      </c>
      <c r="K23">
        <v>142</v>
      </c>
    </row>
    <row r="24" spans="1:11" x14ac:dyDescent="0.2">
      <c r="A24">
        <v>1804</v>
      </c>
      <c r="B24" t="s">
        <v>9090</v>
      </c>
      <c r="C24">
        <v>30359</v>
      </c>
      <c r="D24">
        <v>26426</v>
      </c>
      <c r="E24" t="s">
        <v>1413</v>
      </c>
      <c r="F24" t="s">
        <v>1413</v>
      </c>
      <c r="G24" t="s">
        <v>1413</v>
      </c>
      <c r="H24">
        <v>255</v>
      </c>
      <c r="I24" t="s">
        <v>3645</v>
      </c>
      <c r="J24">
        <v>142</v>
      </c>
      <c r="K24">
        <v>142</v>
      </c>
    </row>
    <row r="25" spans="1:11" x14ac:dyDescent="0.2">
      <c r="A25">
        <v>1805</v>
      </c>
      <c r="B25" t="s">
        <v>9090</v>
      </c>
      <c r="C25">
        <v>30360</v>
      </c>
      <c r="D25">
        <v>26426</v>
      </c>
      <c r="E25" t="s">
        <v>1413</v>
      </c>
      <c r="F25" t="s">
        <v>1413</v>
      </c>
      <c r="G25" t="s">
        <v>1413</v>
      </c>
      <c r="H25">
        <v>255</v>
      </c>
      <c r="I25" t="s">
        <v>3645</v>
      </c>
      <c r="J25">
        <v>142</v>
      </c>
      <c r="K25">
        <v>142</v>
      </c>
    </row>
    <row r="26" spans="1:11" x14ac:dyDescent="0.2">
      <c r="A26">
        <v>1806</v>
      </c>
      <c r="B26" t="s">
        <v>9090</v>
      </c>
      <c r="C26">
        <v>30361</v>
      </c>
      <c r="D26">
        <v>26426</v>
      </c>
      <c r="E26" t="s">
        <v>1413</v>
      </c>
      <c r="F26" t="s">
        <v>1413</v>
      </c>
      <c r="G26" t="s">
        <v>1413</v>
      </c>
      <c r="H26">
        <v>255</v>
      </c>
      <c r="I26" t="s">
        <v>3645</v>
      </c>
      <c r="J26">
        <v>142</v>
      </c>
      <c r="K26">
        <v>142</v>
      </c>
    </row>
    <row r="27" spans="1:11" x14ac:dyDescent="0.2">
      <c r="A27">
        <v>1809</v>
      </c>
      <c r="B27" t="s">
        <v>9090</v>
      </c>
      <c r="C27">
        <v>30364</v>
      </c>
      <c r="D27">
        <v>26426</v>
      </c>
      <c r="E27" t="s">
        <v>1413</v>
      </c>
      <c r="F27" t="s">
        <v>1413</v>
      </c>
      <c r="G27" t="s">
        <v>1413</v>
      </c>
      <c r="H27">
        <v>255</v>
      </c>
      <c r="I27" t="s">
        <v>3645</v>
      </c>
      <c r="J27">
        <v>142</v>
      </c>
      <c r="K27">
        <v>142</v>
      </c>
    </row>
    <row r="28" spans="1:11" x14ac:dyDescent="0.2">
      <c r="A28">
        <v>1810</v>
      </c>
      <c r="B28" t="s">
        <v>9090</v>
      </c>
      <c r="C28">
        <v>30365</v>
      </c>
      <c r="D28">
        <v>26426</v>
      </c>
      <c r="E28" t="s">
        <v>1413</v>
      </c>
      <c r="F28" t="s">
        <v>1413</v>
      </c>
      <c r="G28" t="s">
        <v>1413</v>
      </c>
      <c r="H28">
        <v>255</v>
      </c>
      <c r="I28" t="s">
        <v>3645</v>
      </c>
      <c r="J28">
        <v>142</v>
      </c>
      <c r="K28">
        <v>142</v>
      </c>
    </row>
    <row r="29" spans="1:11" x14ac:dyDescent="0.2">
      <c r="A29">
        <v>1811</v>
      </c>
      <c r="B29" t="s">
        <v>9090</v>
      </c>
      <c r="C29">
        <v>30366</v>
      </c>
      <c r="D29">
        <v>26426</v>
      </c>
      <c r="E29" t="s">
        <v>1413</v>
      </c>
      <c r="F29" t="s">
        <v>1413</v>
      </c>
      <c r="G29" t="s">
        <v>1413</v>
      </c>
      <c r="H29">
        <v>255</v>
      </c>
      <c r="I29" t="s">
        <v>3645</v>
      </c>
      <c r="J29">
        <v>142</v>
      </c>
      <c r="K29">
        <v>142</v>
      </c>
    </row>
    <row r="30" spans="1:11" x14ac:dyDescent="0.2">
      <c r="A30">
        <v>1813</v>
      </c>
      <c r="B30" t="s">
        <v>9090</v>
      </c>
      <c r="C30">
        <v>30368</v>
      </c>
      <c r="D30">
        <v>26426</v>
      </c>
      <c r="E30" t="s">
        <v>1413</v>
      </c>
      <c r="F30" t="s">
        <v>1413</v>
      </c>
      <c r="G30" t="s">
        <v>1413</v>
      </c>
      <c r="H30">
        <v>255</v>
      </c>
      <c r="I30" t="s">
        <v>3645</v>
      </c>
      <c r="J30">
        <v>142</v>
      </c>
      <c r="K30">
        <v>142</v>
      </c>
    </row>
    <row r="31" spans="1:11" x14ac:dyDescent="0.2">
      <c r="A31">
        <v>1814</v>
      </c>
      <c r="B31" t="s">
        <v>9090</v>
      </c>
      <c r="C31">
        <v>30369</v>
      </c>
      <c r="D31">
        <v>26426</v>
      </c>
      <c r="E31" t="s">
        <v>1413</v>
      </c>
      <c r="F31" t="s">
        <v>1413</v>
      </c>
      <c r="G31" t="s">
        <v>1413</v>
      </c>
      <c r="H31">
        <v>255</v>
      </c>
      <c r="I31" t="s">
        <v>3645</v>
      </c>
      <c r="J31">
        <v>142</v>
      </c>
      <c r="K31">
        <v>142</v>
      </c>
    </row>
    <row r="32" spans="1:11" x14ac:dyDescent="0.2">
      <c r="A32">
        <v>1815</v>
      </c>
      <c r="B32" t="s">
        <v>9090</v>
      </c>
      <c r="C32">
        <v>30370</v>
      </c>
      <c r="D32">
        <v>26426</v>
      </c>
      <c r="E32" t="s">
        <v>1413</v>
      </c>
      <c r="F32" t="s">
        <v>1413</v>
      </c>
      <c r="G32" t="s">
        <v>1413</v>
      </c>
      <c r="H32">
        <v>255</v>
      </c>
      <c r="I32" t="s">
        <v>3645</v>
      </c>
      <c r="J32">
        <v>142</v>
      </c>
      <c r="K32">
        <v>142</v>
      </c>
    </row>
    <row r="33" spans="1:11" x14ac:dyDescent="0.2">
      <c r="A33">
        <v>1816</v>
      </c>
      <c r="B33" t="s">
        <v>9090</v>
      </c>
      <c r="C33">
        <v>30371</v>
      </c>
      <c r="D33">
        <v>26426</v>
      </c>
      <c r="E33" t="s">
        <v>1413</v>
      </c>
      <c r="F33" t="s">
        <v>1413</v>
      </c>
      <c r="G33" t="s">
        <v>1413</v>
      </c>
      <c r="H33">
        <v>255</v>
      </c>
      <c r="I33" t="s">
        <v>3645</v>
      </c>
      <c r="J33">
        <v>142</v>
      </c>
      <c r="K33">
        <v>142</v>
      </c>
    </row>
    <row r="34" spans="1:11" x14ac:dyDescent="0.2">
      <c r="A34">
        <v>1818</v>
      </c>
      <c r="B34" t="s">
        <v>9090</v>
      </c>
      <c r="C34">
        <v>30373</v>
      </c>
      <c r="D34">
        <v>26426</v>
      </c>
      <c r="E34" t="s">
        <v>1413</v>
      </c>
      <c r="F34" t="s">
        <v>1413</v>
      </c>
      <c r="G34" t="s">
        <v>1413</v>
      </c>
      <c r="H34">
        <v>255</v>
      </c>
      <c r="I34" t="s">
        <v>3645</v>
      </c>
      <c r="J34">
        <v>142</v>
      </c>
      <c r="K34">
        <v>142</v>
      </c>
    </row>
    <row r="35" spans="1:11" x14ac:dyDescent="0.2">
      <c r="A35">
        <v>1819</v>
      </c>
      <c r="B35" t="s">
        <v>9090</v>
      </c>
      <c r="C35">
        <v>30374</v>
      </c>
      <c r="D35">
        <v>26426</v>
      </c>
      <c r="E35" t="s">
        <v>1413</v>
      </c>
      <c r="F35" t="s">
        <v>1413</v>
      </c>
      <c r="G35" t="s">
        <v>1413</v>
      </c>
      <c r="H35">
        <v>255</v>
      </c>
      <c r="I35" t="s">
        <v>3645</v>
      </c>
      <c r="J35">
        <v>142</v>
      </c>
      <c r="K35">
        <v>142</v>
      </c>
    </row>
    <row r="36" spans="1:11" x14ac:dyDescent="0.2">
      <c r="A36">
        <v>1820</v>
      </c>
      <c r="B36" t="s">
        <v>9090</v>
      </c>
      <c r="C36">
        <v>30375</v>
      </c>
      <c r="D36">
        <v>26426</v>
      </c>
      <c r="E36" t="s">
        <v>1413</v>
      </c>
      <c r="F36" t="s">
        <v>1413</v>
      </c>
      <c r="G36" t="s">
        <v>1413</v>
      </c>
      <c r="H36">
        <v>255</v>
      </c>
      <c r="I36" t="s">
        <v>3645</v>
      </c>
      <c r="J36">
        <v>142</v>
      </c>
      <c r="K36">
        <v>142</v>
      </c>
    </row>
    <row r="37" spans="1:11" x14ac:dyDescent="0.2">
      <c r="A37">
        <v>1822</v>
      </c>
      <c r="B37" t="s">
        <v>9090</v>
      </c>
      <c r="C37">
        <v>30377</v>
      </c>
      <c r="D37">
        <v>26426</v>
      </c>
      <c r="E37" t="s">
        <v>1413</v>
      </c>
      <c r="F37" t="s">
        <v>1413</v>
      </c>
      <c r="G37" t="s">
        <v>1413</v>
      </c>
      <c r="H37">
        <v>255</v>
      </c>
      <c r="I37" t="s">
        <v>3645</v>
      </c>
      <c r="J37">
        <v>142</v>
      </c>
      <c r="K37">
        <v>142</v>
      </c>
    </row>
    <row r="38" spans="1:11" x14ac:dyDescent="0.2">
      <c r="A38">
        <v>1823</v>
      </c>
      <c r="B38" t="s">
        <v>9090</v>
      </c>
      <c r="C38">
        <v>30378</v>
      </c>
      <c r="D38">
        <v>26426</v>
      </c>
      <c r="E38" t="s">
        <v>1413</v>
      </c>
      <c r="F38" t="s">
        <v>1413</v>
      </c>
      <c r="G38" t="s">
        <v>1413</v>
      </c>
      <c r="H38">
        <v>255</v>
      </c>
      <c r="I38" t="s">
        <v>3645</v>
      </c>
      <c r="J38">
        <v>142</v>
      </c>
      <c r="K38">
        <v>142</v>
      </c>
    </row>
    <row r="39" spans="1:11" x14ac:dyDescent="0.2">
      <c r="A39">
        <v>1824</v>
      </c>
      <c r="B39" t="s">
        <v>9090</v>
      </c>
      <c r="C39">
        <v>30379</v>
      </c>
      <c r="D39">
        <v>26426</v>
      </c>
      <c r="E39" t="s">
        <v>1413</v>
      </c>
      <c r="F39" t="s">
        <v>1413</v>
      </c>
      <c r="G39" t="s">
        <v>1413</v>
      </c>
      <c r="H39">
        <v>255</v>
      </c>
      <c r="I39" t="s">
        <v>3645</v>
      </c>
      <c r="J39">
        <v>142</v>
      </c>
      <c r="K39">
        <v>142</v>
      </c>
    </row>
    <row r="40" spans="1:11" x14ac:dyDescent="0.2">
      <c r="A40">
        <v>1825</v>
      </c>
      <c r="B40" t="s">
        <v>9090</v>
      </c>
      <c r="C40">
        <v>30380</v>
      </c>
      <c r="D40">
        <v>26426</v>
      </c>
      <c r="E40" t="s">
        <v>1413</v>
      </c>
      <c r="F40" t="s">
        <v>1413</v>
      </c>
      <c r="G40" t="s">
        <v>1413</v>
      </c>
      <c r="H40">
        <v>255</v>
      </c>
      <c r="I40" t="s">
        <v>3645</v>
      </c>
      <c r="J40">
        <v>142</v>
      </c>
      <c r="K40">
        <v>142</v>
      </c>
    </row>
    <row r="41" spans="1:11" x14ac:dyDescent="0.2">
      <c r="A41">
        <v>1827</v>
      </c>
      <c r="B41" t="s">
        <v>9090</v>
      </c>
      <c r="C41">
        <v>30382</v>
      </c>
      <c r="D41">
        <v>26426</v>
      </c>
      <c r="E41" t="s">
        <v>1413</v>
      </c>
      <c r="F41" t="s">
        <v>1413</v>
      </c>
      <c r="G41" t="s">
        <v>1413</v>
      </c>
      <c r="H41">
        <v>255</v>
      </c>
      <c r="I41" t="s">
        <v>3645</v>
      </c>
      <c r="J41">
        <v>142</v>
      </c>
      <c r="K41">
        <v>142</v>
      </c>
    </row>
    <row r="42" spans="1:11" x14ac:dyDescent="0.2">
      <c r="A42">
        <v>1828</v>
      </c>
      <c r="B42" t="s">
        <v>9090</v>
      </c>
      <c r="C42">
        <v>30383</v>
      </c>
      <c r="D42">
        <v>26426</v>
      </c>
      <c r="E42" t="s">
        <v>1413</v>
      </c>
      <c r="F42" t="s">
        <v>1413</v>
      </c>
      <c r="G42" t="s">
        <v>1413</v>
      </c>
      <c r="H42">
        <v>255</v>
      </c>
      <c r="I42" t="s">
        <v>3645</v>
      </c>
      <c r="J42">
        <v>142</v>
      </c>
      <c r="K42">
        <v>142</v>
      </c>
    </row>
    <row r="43" spans="1:11" x14ac:dyDescent="0.2">
      <c r="A43">
        <v>1829</v>
      </c>
      <c r="B43" t="s">
        <v>9090</v>
      </c>
      <c r="C43">
        <v>30384</v>
      </c>
      <c r="D43">
        <v>26426</v>
      </c>
      <c r="E43" t="s">
        <v>1413</v>
      </c>
      <c r="F43" t="s">
        <v>1413</v>
      </c>
      <c r="G43" t="s">
        <v>1413</v>
      </c>
      <c r="H43">
        <v>255</v>
      </c>
      <c r="I43" t="s">
        <v>3645</v>
      </c>
      <c r="J43">
        <v>142</v>
      </c>
      <c r="K43">
        <v>142</v>
      </c>
    </row>
    <row r="44" spans="1:11" x14ac:dyDescent="0.2">
      <c r="A44">
        <v>1831</v>
      </c>
      <c r="B44" t="s">
        <v>9090</v>
      </c>
      <c r="C44">
        <v>30386</v>
      </c>
      <c r="D44">
        <v>26426</v>
      </c>
      <c r="E44" t="s">
        <v>1413</v>
      </c>
      <c r="F44" t="s">
        <v>1413</v>
      </c>
      <c r="G44" t="s">
        <v>1413</v>
      </c>
      <c r="H44">
        <v>255</v>
      </c>
      <c r="I44" t="s">
        <v>3645</v>
      </c>
      <c r="J44">
        <v>142</v>
      </c>
      <c r="K44">
        <v>142</v>
      </c>
    </row>
    <row r="45" spans="1:11" x14ac:dyDescent="0.2">
      <c r="A45">
        <v>1832</v>
      </c>
      <c r="B45" t="s">
        <v>9090</v>
      </c>
      <c r="C45">
        <v>30387</v>
      </c>
      <c r="D45">
        <v>26426</v>
      </c>
      <c r="E45" t="s">
        <v>1413</v>
      </c>
      <c r="F45" t="s">
        <v>1413</v>
      </c>
      <c r="G45" t="s">
        <v>1413</v>
      </c>
      <c r="H45">
        <v>255</v>
      </c>
      <c r="I45" t="s">
        <v>3645</v>
      </c>
      <c r="J45">
        <v>142</v>
      </c>
      <c r="K45">
        <v>142</v>
      </c>
    </row>
    <row r="46" spans="1:11" x14ac:dyDescent="0.2">
      <c r="A46">
        <v>1833</v>
      </c>
      <c r="B46" t="s">
        <v>9090</v>
      </c>
      <c r="C46">
        <v>30388</v>
      </c>
      <c r="D46">
        <v>26426</v>
      </c>
      <c r="E46" t="s">
        <v>1413</v>
      </c>
      <c r="F46" t="s">
        <v>1413</v>
      </c>
      <c r="G46" t="s">
        <v>1413</v>
      </c>
      <c r="H46">
        <v>255</v>
      </c>
      <c r="I46" t="s">
        <v>3645</v>
      </c>
      <c r="J46">
        <v>142</v>
      </c>
      <c r="K46">
        <v>142</v>
      </c>
    </row>
    <row r="47" spans="1:11" x14ac:dyDescent="0.2">
      <c r="A47">
        <v>1835</v>
      </c>
      <c r="B47" t="s">
        <v>9090</v>
      </c>
      <c r="C47">
        <v>30390</v>
      </c>
      <c r="D47">
        <v>26426</v>
      </c>
      <c r="E47" t="s">
        <v>1413</v>
      </c>
      <c r="F47" t="s">
        <v>1413</v>
      </c>
      <c r="G47" t="s">
        <v>1413</v>
      </c>
      <c r="H47">
        <v>255</v>
      </c>
      <c r="I47" t="s">
        <v>3645</v>
      </c>
      <c r="J47">
        <v>142</v>
      </c>
      <c r="K47">
        <v>142</v>
      </c>
    </row>
    <row r="48" spans="1:11" x14ac:dyDescent="0.2">
      <c r="A48">
        <v>47036</v>
      </c>
      <c r="B48" t="s">
        <v>9090</v>
      </c>
      <c r="C48">
        <v>117998</v>
      </c>
      <c r="D48">
        <v>26426</v>
      </c>
      <c r="E48" t="s">
        <v>1413</v>
      </c>
      <c r="F48" t="s">
        <v>1413</v>
      </c>
      <c r="G48" t="s">
        <v>1413</v>
      </c>
      <c r="H48">
        <v>255</v>
      </c>
      <c r="I48" t="s">
        <v>3645</v>
      </c>
      <c r="J48">
        <v>142</v>
      </c>
      <c r="K48">
        <v>142</v>
      </c>
    </row>
    <row r="49" spans="1:11" x14ac:dyDescent="0.2">
      <c r="A49">
        <v>1172</v>
      </c>
      <c r="B49" t="s">
        <v>9090</v>
      </c>
      <c r="C49">
        <v>29727</v>
      </c>
      <c r="D49">
        <v>26426</v>
      </c>
      <c r="E49" t="s">
        <v>1413</v>
      </c>
      <c r="F49" t="s">
        <v>1413</v>
      </c>
      <c r="G49" t="s">
        <v>1413</v>
      </c>
      <c r="H49">
        <v>255</v>
      </c>
      <c r="I49" t="s">
        <v>3645</v>
      </c>
      <c r="J49">
        <v>142</v>
      </c>
      <c r="K49">
        <v>142</v>
      </c>
    </row>
    <row r="50" spans="1:11" x14ac:dyDescent="0.2">
      <c r="A50">
        <v>248</v>
      </c>
      <c r="B50" t="s">
        <v>9090</v>
      </c>
      <c r="C50">
        <v>30295</v>
      </c>
      <c r="D50">
        <v>26426</v>
      </c>
      <c r="E50" t="s">
        <v>3645</v>
      </c>
      <c r="F50" t="s">
        <v>1413</v>
      </c>
      <c r="G50" t="s">
        <v>1413</v>
      </c>
      <c r="H50">
        <v>255</v>
      </c>
      <c r="I50" t="s">
        <v>3645</v>
      </c>
      <c r="J50">
        <v>142</v>
      </c>
      <c r="K50">
        <v>142</v>
      </c>
    </row>
    <row r="51" spans="1:11" x14ac:dyDescent="0.2">
      <c r="A51">
        <v>1170</v>
      </c>
      <c r="B51" t="s">
        <v>9090</v>
      </c>
      <c r="C51">
        <v>29725</v>
      </c>
      <c r="D51">
        <v>26426</v>
      </c>
      <c r="E51" t="s">
        <v>1413</v>
      </c>
      <c r="F51" t="s">
        <v>1413</v>
      </c>
      <c r="G51" t="s">
        <v>1413</v>
      </c>
      <c r="H51">
        <v>255</v>
      </c>
      <c r="I51" t="s">
        <v>3645</v>
      </c>
      <c r="J51">
        <v>142</v>
      </c>
      <c r="K51">
        <v>142</v>
      </c>
    </row>
    <row r="52" spans="1:11" x14ac:dyDescent="0.2">
      <c r="A52">
        <v>1210</v>
      </c>
      <c r="B52" t="s">
        <v>9090</v>
      </c>
      <c r="C52">
        <v>29765</v>
      </c>
      <c r="D52">
        <v>26426</v>
      </c>
      <c r="E52" t="s">
        <v>1413</v>
      </c>
      <c r="F52" t="s">
        <v>1413</v>
      </c>
      <c r="G52" t="s">
        <v>1413</v>
      </c>
      <c r="H52">
        <v>255</v>
      </c>
      <c r="I52" t="s">
        <v>3645</v>
      </c>
      <c r="J52">
        <v>142</v>
      </c>
      <c r="K52">
        <v>142</v>
      </c>
    </row>
    <row r="53" spans="1:11" x14ac:dyDescent="0.2">
      <c r="A53">
        <v>69381</v>
      </c>
      <c r="B53" t="s">
        <v>9090</v>
      </c>
      <c r="C53">
        <v>29564</v>
      </c>
      <c r="D53">
        <v>26426</v>
      </c>
      <c r="E53" t="s">
        <v>969</v>
      </c>
      <c r="F53" t="s">
        <v>3126</v>
      </c>
      <c r="I53" t="s">
        <v>3645</v>
      </c>
      <c r="J53">
        <v>142</v>
      </c>
      <c r="K53">
        <v>142</v>
      </c>
    </row>
    <row r="54" spans="1:11" x14ac:dyDescent="0.2">
      <c r="A54">
        <v>38135</v>
      </c>
      <c r="B54" t="s">
        <v>9090</v>
      </c>
      <c r="C54">
        <v>29584</v>
      </c>
      <c r="D54">
        <v>26426</v>
      </c>
      <c r="E54" t="s">
        <v>1413</v>
      </c>
      <c r="F54" t="s">
        <v>1413</v>
      </c>
      <c r="G54" t="s">
        <v>1413</v>
      </c>
      <c r="H54">
        <v>255</v>
      </c>
      <c r="I54" t="s">
        <v>3645</v>
      </c>
      <c r="J54">
        <v>142</v>
      </c>
      <c r="K54">
        <v>142</v>
      </c>
    </row>
    <row r="55" spans="1:11" x14ac:dyDescent="0.2">
      <c r="A55">
        <v>1112</v>
      </c>
      <c r="B55" t="s">
        <v>9090</v>
      </c>
      <c r="C55">
        <v>29663</v>
      </c>
      <c r="D55">
        <v>26426</v>
      </c>
      <c r="E55" t="s">
        <v>1413</v>
      </c>
      <c r="F55" t="s">
        <v>1413</v>
      </c>
      <c r="G55" t="s">
        <v>1413</v>
      </c>
      <c r="H55">
        <v>255</v>
      </c>
      <c r="I55" t="s">
        <v>3645</v>
      </c>
      <c r="J55">
        <v>142</v>
      </c>
      <c r="K55">
        <v>142</v>
      </c>
    </row>
    <row r="56" spans="1:11" x14ac:dyDescent="0.2">
      <c r="A56">
        <v>1136</v>
      </c>
      <c r="B56" t="s">
        <v>9090</v>
      </c>
      <c r="C56">
        <v>29688</v>
      </c>
      <c r="D56">
        <v>26426</v>
      </c>
      <c r="E56" t="s">
        <v>1413</v>
      </c>
      <c r="F56" t="s">
        <v>1413</v>
      </c>
      <c r="G56" t="s">
        <v>1413</v>
      </c>
      <c r="H56">
        <v>255</v>
      </c>
      <c r="I56" t="s">
        <v>3645</v>
      </c>
      <c r="J56">
        <v>142</v>
      </c>
      <c r="K56">
        <v>142</v>
      </c>
    </row>
    <row r="57" spans="1:11" x14ac:dyDescent="0.2">
      <c r="A57">
        <v>6098</v>
      </c>
      <c r="B57" t="s">
        <v>9090</v>
      </c>
      <c r="C57">
        <v>29783</v>
      </c>
      <c r="D57">
        <v>26426</v>
      </c>
      <c r="E57" t="s">
        <v>1345</v>
      </c>
      <c r="G57" t="s">
        <v>3645</v>
      </c>
      <c r="I57" t="s">
        <v>3645</v>
      </c>
      <c r="J57">
        <v>142</v>
      </c>
      <c r="K57">
        <v>142</v>
      </c>
    </row>
    <row r="58" spans="1:11" x14ac:dyDescent="0.2">
      <c r="A58">
        <v>1233</v>
      </c>
      <c r="B58" t="s">
        <v>9090</v>
      </c>
      <c r="C58">
        <v>29790</v>
      </c>
      <c r="D58">
        <v>26426</v>
      </c>
      <c r="E58" t="s">
        <v>1413</v>
      </c>
      <c r="F58" t="s">
        <v>1413</v>
      </c>
      <c r="G58" t="s">
        <v>1413</v>
      </c>
      <c r="H58">
        <v>255</v>
      </c>
      <c r="I58" t="s">
        <v>3645</v>
      </c>
      <c r="J58">
        <v>142</v>
      </c>
      <c r="K58">
        <v>142</v>
      </c>
    </row>
    <row r="59" spans="1:11" x14ac:dyDescent="0.2">
      <c r="A59">
        <v>1260</v>
      </c>
      <c r="B59" t="s">
        <v>9090</v>
      </c>
      <c r="C59">
        <v>29817</v>
      </c>
      <c r="D59">
        <v>26426</v>
      </c>
      <c r="E59" t="s">
        <v>1413</v>
      </c>
      <c r="F59" t="s">
        <v>1413</v>
      </c>
      <c r="G59" t="s">
        <v>1413</v>
      </c>
      <c r="H59">
        <v>255</v>
      </c>
      <c r="I59" t="s">
        <v>3645</v>
      </c>
      <c r="J59">
        <v>142</v>
      </c>
      <c r="K59">
        <v>142</v>
      </c>
    </row>
    <row r="60" spans="1:11" x14ac:dyDescent="0.2">
      <c r="A60">
        <v>1270</v>
      </c>
      <c r="B60" t="s">
        <v>9090</v>
      </c>
      <c r="C60">
        <v>29827</v>
      </c>
      <c r="D60">
        <v>26426</v>
      </c>
      <c r="E60" t="s">
        <v>1413</v>
      </c>
      <c r="F60" t="s">
        <v>1413</v>
      </c>
      <c r="G60" t="s">
        <v>1413</v>
      </c>
      <c r="H60">
        <v>255</v>
      </c>
      <c r="I60" t="s">
        <v>3645</v>
      </c>
      <c r="J60">
        <v>142</v>
      </c>
      <c r="K60">
        <v>142</v>
      </c>
    </row>
    <row r="61" spans="1:11" x14ac:dyDescent="0.2">
      <c r="A61">
        <v>6100</v>
      </c>
      <c r="B61" t="s">
        <v>9090</v>
      </c>
      <c r="C61">
        <v>29848</v>
      </c>
      <c r="D61">
        <v>26426</v>
      </c>
      <c r="E61" t="s">
        <v>1345</v>
      </c>
      <c r="G61" t="s">
        <v>3645</v>
      </c>
      <c r="I61" t="s">
        <v>3645</v>
      </c>
      <c r="J61">
        <v>142</v>
      </c>
      <c r="K61">
        <v>142</v>
      </c>
    </row>
    <row r="62" spans="1:11" x14ac:dyDescent="0.2">
      <c r="A62">
        <v>1335</v>
      </c>
      <c r="B62" t="s">
        <v>9090</v>
      </c>
      <c r="C62">
        <v>29892</v>
      </c>
      <c r="D62">
        <v>26426</v>
      </c>
      <c r="E62" t="s">
        <v>1413</v>
      </c>
      <c r="F62" t="s">
        <v>1413</v>
      </c>
      <c r="G62" t="s">
        <v>1413</v>
      </c>
      <c r="H62">
        <v>255</v>
      </c>
      <c r="I62" t="s">
        <v>3645</v>
      </c>
      <c r="J62">
        <v>142</v>
      </c>
      <c r="K62">
        <v>142</v>
      </c>
    </row>
    <row r="63" spans="1:11" x14ac:dyDescent="0.2">
      <c r="A63">
        <v>6102</v>
      </c>
      <c r="B63" t="s">
        <v>9090</v>
      </c>
      <c r="C63">
        <v>29923</v>
      </c>
      <c r="D63">
        <v>26426</v>
      </c>
      <c r="E63" t="s">
        <v>1345</v>
      </c>
      <c r="G63" t="s">
        <v>3645</v>
      </c>
      <c r="I63" t="s">
        <v>3645</v>
      </c>
      <c r="J63">
        <v>142</v>
      </c>
      <c r="K63">
        <v>142</v>
      </c>
    </row>
    <row r="64" spans="1:11" x14ac:dyDescent="0.2">
      <c r="A64">
        <v>28185</v>
      </c>
      <c r="B64" t="s">
        <v>9090</v>
      </c>
      <c r="C64">
        <v>29996</v>
      </c>
      <c r="D64">
        <v>26426</v>
      </c>
      <c r="E64" t="s">
        <v>969</v>
      </c>
      <c r="I64" t="s">
        <v>3645</v>
      </c>
      <c r="J64">
        <v>142</v>
      </c>
      <c r="K64">
        <v>142</v>
      </c>
    </row>
    <row r="65" spans="1:11" x14ac:dyDescent="0.2">
      <c r="A65">
        <v>1524</v>
      </c>
      <c r="B65" t="s">
        <v>9090</v>
      </c>
      <c r="C65">
        <v>30080</v>
      </c>
      <c r="D65">
        <v>26426</v>
      </c>
      <c r="E65" t="s">
        <v>1413</v>
      </c>
      <c r="F65" t="s">
        <v>1413</v>
      </c>
      <c r="G65" t="s">
        <v>1413</v>
      </c>
      <c r="H65">
        <v>255</v>
      </c>
      <c r="I65" t="s">
        <v>3645</v>
      </c>
      <c r="J65">
        <v>142</v>
      </c>
      <c r="K65">
        <v>142</v>
      </c>
    </row>
    <row r="66" spans="1:11" x14ac:dyDescent="0.2">
      <c r="A66">
        <v>1564</v>
      </c>
      <c r="B66" t="s">
        <v>9090</v>
      </c>
      <c r="C66">
        <v>30117</v>
      </c>
      <c r="D66">
        <v>26426</v>
      </c>
      <c r="E66" t="s">
        <v>1413</v>
      </c>
      <c r="F66" t="s">
        <v>1413</v>
      </c>
      <c r="G66" t="s">
        <v>1413</v>
      </c>
      <c r="H66">
        <v>255</v>
      </c>
      <c r="I66" t="s">
        <v>3645</v>
      </c>
      <c r="J66">
        <v>142</v>
      </c>
      <c r="K66">
        <v>142</v>
      </c>
    </row>
    <row r="67" spans="1:11" x14ac:dyDescent="0.2">
      <c r="A67">
        <v>1568</v>
      </c>
      <c r="B67" t="s">
        <v>9090</v>
      </c>
      <c r="C67">
        <v>30121</v>
      </c>
      <c r="D67">
        <v>26426</v>
      </c>
      <c r="E67" t="s">
        <v>1413</v>
      </c>
      <c r="F67" t="s">
        <v>1413</v>
      </c>
      <c r="G67" t="s">
        <v>1413</v>
      </c>
      <c r="H67">
        <v>255</v>
      </c>
      <c r="I67" t="s">
        <v>3645</v>
      </c>
      <c r="J67">
        <v>142</v>
      </c>
      <c r="K67">
        <v>142</v>
      </c>
    </row>
    <row r="68" spans="1:11" x14ac:dyDescent="0.2">
      <c r="A68">
        <v>39684</v>
      </c>
      <c r="B68" t="s">
        <v>9090</v>
      </c>
      <c r="C68">
        <v>30122</v>
      </c>
      <c r="D68">
        <v>26426</v>
      </c>
      <c r="E68" t="s">
        <v>1501</v>
      </c>
      <c r="G68" t="s">
        <v>3645</v>
      </c>
      <c r="I68" t="s">
        <v>3645</v>
      </c>
      <c r="J68">
        <v>142</v>
      </c>
      <c r="K68">
        <v>142</v>
      </c>
    </row>
    <row r="69" spans="1:11" x14ac:dyDescent="0.2">
      <c r="A69">
        <v>45234</v>
      </c>
      <c r="B69" t="s">
        <v>9090</v>
      </c>
      <c r="C69">
        <v>30215</v>
      </c>
      <c r="D69">
        <v>26426</v>
      </c>
      <c r="E69" t="s">
        <v>3645</v>
      </c>
      <c r="F69" t="s">
        <v>1413</v>
      </c>
      <c r="G69" t="s">
        <v>1413</v>
      </c>
      <c r="H69">
        <v>255</v>
      </c>
      <c r="I69" t="s">
        <v>3645</v>
      </c>
      <c r="J69">
        <v>142</v>
      </c>
      <c r="K69">
        <v>142</v>
      </c>
    </row>
    <row r="70" spans="1:11" x14ac:dyDescent="0.2">
      <c r="A70">
        <v>1670</v>
      </c>
      <c r="B70" t="s">
        <v>9090</v>
      </c>
      <c r="C70">
        <v>30225</v>
      </c>
      <c r="D70">
        <v>26426</v>
      </c>
      <c r="E70" t="s">
        <v>1413</v>
      </c>
      <c r="F70" t="s">
        <v>1413</v>
      </c>
      <c r="G70" t="s">
        <v>1413</v>
      </c>
      <c r="H70">
        <v>255</v>
      </c>
      <c r="I70" t="s">
        <v>3645</v>
      </c>
      <c r="J70">
        <v>142</v>
      </c>
      <c r="K70">
        <v>142</v>
      </c>
    </row>
    <row r="71" spans="1:11" x14ac:dyDescent="0.2">
      <c r="A71">
        <v>1704</v>
      </c>
      <c r="B71" t="s">
        <v>9090</v>
      </c>
      <c r="C71">
        <v>30258</v>
      </c>
      <c r="D71">
        <v>26426</v>
      </c>
      <c r="E71" t="s">
        <v>1413</v>
      </c>
      <c r="F71" t="s">
        <v>1413</v>
      </c>
      <c r="G71" t="s">
        <v>1413</v>
      </c>
      <c r="H71">
        <v>255</v>
      </c>
      <c r="I71" t="s">
        <v>3645</v>
      </c>
      <c r="J71">
        <v>142</v>
      </c>
      <c r="K71">
        <v>142</v>
      </c>
    </row>
    <row r="72" spans="1:11" x14ac:dyDescent="0.2">
      <c r="A72">
        <v>1757</v>
      </c>
      <c r="B72" t="s">
        <v>9090</v>
      </c>
      <c r="C72">
        <v>30312</v>
      </c>
      <c r="D72">
        <v>26426</v>
      </c>
      <c r="E72" t="s">
        <v>1413</v>
      </c>
      <c r="F72" t="s">
        <v>1413</v>
      </c>
      <c r="G72" t="s">
        <v>1413</v>
      </c>
      <c r="H72">
        <v>255</v>
      </c>
      <c r="I72" t="s">
        <v>3645</v>
      </c>
      <c r="J72">
        <v>142</v>
      </c>
      <c r="K72">
        <v>142</v>
      </c>
    </row>
    <row r="73" spans="1:11" x14ac:dyDescent="0.2">
      <c r="A73">
        <v>1808</v>
      </c>
      <c r="B73" t="s">
        <v>9090</v>
      </c>
      <c r="C73">
        <v>30363</v>
      </c>
      <c r="D73">
        <v>26426</v>
      </c>
      <c r="E73" t="s">
        <v>1413</v>
      </c>
      <c r="F73" t="s">
        <v>1413</v>
      </c>
      <c r="G73" t="s">
        <v>1413</v>
      </c>
      <c r="H73">
        <v>255</v>
      </c>
      <c r="I73" t="s">
        <v>3645</v>
      </c>
      <c r="J73">
        <v>142</v>
      </c>
      <c r="K73">
        <v>142</v>
      </c>
    </row>
    <row r="74" spans="1:11" x14ac:dyDescent="0.2">
      <c r="A74">
        <v>1843</v>
      </c>
      <c r="B74" t="s">
        <v>9090</v>
      </c>
      <c r="C74">
        <v>30398</v>
      </c>
      <c r="D74">
        <v>26426</v>
      </c>
      <c r="E74" t="s">
        <v>1413</v>
      </c>
      <c r="F74" t="s">
        <v>1413</v>
      </c>
      <c r="G74" t="s">
        <v>1413</v>
      </c>
      <c r="H74">
        <v>255</v>
      </c>
      <c r="I74" t="s">
        <v>3645</v>
      </c>
      <c r="J74">
        <v>142</v>
      </c>
      <c r="K74">
        <v>142</v>
      </c>
    </row>
    <row r="75" spans="1:11" x14ac:dyDescent="0.2">
      <c r="A75">
        <v>1844</v>
      </c>
      <c r="B75" t="s">
        <v>9090</v>
      </c>
      <c r="C75">
        <v>30399</v>
      </c>
      <c r="D75">
        <v>26426</v>
      </c>
      <c r="E75" t="s">
        <v>1413</v>
      </c>
      <c r="F75" t="s">
        <v>1413</v>
      </c>
      <c r="G75" t="s">
        <v>1413</v>
      </c>
      <c r="H75">
        <v>255</v>
      </c>
      <c r="I75" t="s">
        <v>3645</v>
      </c>
      <c r="J75">
        <v>142</v>
      </c>
      <c r="K75">
        <v>142</v>
      </c>
    </row>
    <row r="76" spans="1:11" x14ac:dyDescent="0.2">
      <c r="A76">
        <v>6099</v>
      </c>
      <c r="B76" t="s">
        <v>9090</v>
      </c>
      <c r="C76">
        <v>30403</v>
      </c>
      <c r="D76">
        <v>26426</v>
      </c>
      <c r="E76" t="s">
        <v>1345</v>
      </c>
      <c r="G76" t="s">
        <v>3645</v>
      </c>
      <c r="I76" t="s">
        <v>3645</v>
      </c>
      <c r="J76">
        <v>142</v>
      </c>
      <c r="K76">
        <v>142</v>
      </c>
    </row>
    <row r="77" spans="1:11" x14ac:dyDescent="0.2">
      <c r="A77">
        <v>1943</v>
      </c>
      <c r="B77" t="s">
        <v>9090</v>
      </c>
      <c r="C77">
        <v>30498</v>
      </c>
      <c r="D77">
        <v>26426</v>
      </c>
      <c r="E77" t="s">
        <v>1413</v>
      </c>
      <c r="F77" t="s">
        <v>1413</v>
      </c>
      <c r="G77" t="s">
        <v>1413</v>
      </c>
      <c r="H77">
        <v>255</v>
      </c>
      <c r="I77" t="s">
        <v>3645</v>
      </c>
      <c r="J77">
        <v>142</v>
      </c>
      <c r="K77">
        <v>142</v>
      </c>
    </row>
    <row r="78" spans="1:11" x14ac:dyDescent="0.2">
      <c r="A78">
        <v>1972</v>
      </c>
      <c r="B78" t="s">
        <v>9090</v>
      </c>
      <c r="C78">
        <v>30526</v>
      </c>
      <c r="D78">
        <v>26426</v>
      </c>
      <c r="E78" t="s">
        <v>1413</v>
      </c>
      <c r="F78" t="s">
        <v>1413</v>
      </c>
      <c r="G78" t="s">
        <v>1413</v>
      </c>
      <c r="H78">
        <v>255</v>
      </c>
      <c r="I78" t="s">
        <v>3645</v>
      </c>
      <c r="J78">
        <v>142</v>
      </c>
      <c r="K78">
        <v>142</v>
      </c>
    </row>
    <row r="79" spans="1:11" x14ac:dyDescent="0.2">
      <c r="A79">
        <v>2001</v>
      </c>
      <c r="B79" t="s">
        <v>9090</v>
      </c>
      <c r="C79">
        <v>30553</v>
      </c>
      <c r="D79">
        <v>26426</v>
      </c>
      <c r="E79" t="s">
        <v>1413</v>
      </c>
      <c r="F79" t="s">
        <v>1413</v>
      </c>
      <c r="G79" t="s">
        <v>1413</v>
      </c>
      <c r="H79">
        <v>255</v>
      </c>
      <c r="I79" t="s">
        <v>3645</v>
      </c>
      <c r="J79">
        <v>142</v>
      </c>
      <c r="K79">
        <v>142</v>
      </c>
    </row>
    <row r="80" spans="1:11" x14ac:dyDescent="0.2">
      <c r="A80">
        <v>6014</v>
      </c>
      <c r="B80" t="s">
        <v>9090</v>
      </c>
      <c r="C80">
        <v>30573</v>
      </c>
      <c r="D80">
        <v>26426</v>
      </c>
      <c r="E80" t="s">
        <v>2847</v>
      </c>
      <c r="F80" t="s">
        <v>3126</v>
      </c>
      <c r="I80" t="s">
        <v>3645</v>
      </c>
      <c r="J80">
        <v>142</v>
      </c>
      <c r="K80">
        <v>142</v>
      </c>
    </row>
    <row r="81" spans="1:11" x14ac:dyDescent="0.2">
      <c r="A81">
        <v>2021</v>
      </c>
      <c r="B81" t="s">
        <v>9090</v>
      </c>
      <c r="C81">
        <v>30579</v>
      </c>
      <c r="D81">
        <v>26426</v>
      </c>
      <c r="E81" t="s">
        <v>1413</v>
      </c>
      <c r="F81" t="s">
        <v>1413</v>
      </c>
      <c r="G81" t="s">
        <v>1413</v>
      </c>
      <c r="H81">
        <v>255</v>
      </c>
      <c r="I81" t="s">
        <v>3645</v>
      </c>
      <c r="J81">
        <v>142</v>
      </c>
      <c r="K81">
        <v>142</v>
      </c>
    </row>
    <row r="82" spans="1:11" x14ac:dyDescent="0.2">
      <c r="A82">
        <v>7440</v>
      </c>
      <c r="B82" t="s">
        <v>9090</v>
      </c>
      <c r="C82">
        <v>30585</v>
      </c>
      <c r="D82">
        <v>26426</v>
      </c>
      <c r="E82" t="s">
        <v>1345</v>
      </c>
      <c r="I82" t="s">
        <v>3645</v>
      </c>
      <c r="J82">
        <v>142</v>
      </c>
      <c r="K82">
        <v>142</v>
      </c>
    </row>
    <row r="83" spans="1:11" x14ac:dyDescent="0.2">
      <c r="A83">
        <v>6101</v>
      </c>
      <c r="B83" t="s">
        <v>9090</v>
      </c>
      <c r="C83">
        <v>30619</v>
      </c>
      <c r="D83">
        <v>26426</v>
      </c>
      <c r="E83" t="s">
        <v>1345</v>
      </c>
      <c r="G83" t="s">
        <v>3645</v>
      </c>
      <c r="I83" t="s">
        <v>3645</v>
      </c>
      <c r="J83">
        <v>142</v>
      </c>
      <c r="K83">
        <v>142</v>
      </c>
    </row>
    <row r="84" spans="1:11" x14ac:dyDescent="0.2">
      <c r="A84">
        <v>2059</v>
      </c>
      <c r="B84" t="s">
        <v>9090</v>
      </c>
      <c r="C84">
        <v>30622</v>
      </c>
      <c r="D84">
        <v>26426</v>
      </c>
      <c r="E84" t="s">
        <v>1413</v>
      </c>
      <c r="F84" t="s">
        <v>1413</v>
      </c>
      <c r="G84" t="s">
        <v>1413</v>
      </c>
      <c r="H84">
        <v>255</v>
      </c>
      <c r="I84" t="s">
        <v>3645</v>
      </c>
      <c r="J84">
        <v>142</v>
      </c>
      <c r="K84">
        <v>142</v>
      </c>
    </row>
    <row r="85" spans="1:11" x14ac:dyDescent="0.2">
      <c r="A85">
        <v>47102</v>
      </c>
      <c r="B85" t="s">
        <v>9090</v>
      </c>
      <c r="C85">
        <v>30670</v>
      </c>
      <c r="D85">
        <v>26426</v>
      </c>
      <c r="E85" t="s">
        <v>1413</v>
      </c>
      <c r="F85" t="s">
        <v>1413</v>
      </c>
      <c r="G85" t="s">
        <v>1413</v>
      </c>
      <c r="H85">
        <v>255</v>
      </c>
      <c r="I85" t="s">
        <v>3645</v>
      </c>
      <c r="J85">
        <v>142</v>
      </c>
      <c r="K85">
        <v>142</v>
      </c>
    </row>
    <row r="86" spans="1:11" x14ac:dyDescent="0.2">
      <c r="A86">
        <v>7041</v>
      </c>
      <c r="B86" t="s">
        <v>9090</v>
      </c>
      <c r="C86">
        <v>30674</v>
      </c>
      <c r="D86">
        <v>26426</v>
      </c>
      <c r="E86" t="s">
        <v>2847</v>
      </c>
      <c r="F86" t="s">
        <v>3959</v>
      </c>
      <c r="I86" t="s">
        <v>3645</v>
      </c>
      <c r="J86">
        <v>142</v>
      </c>
      <c r="K86">
        <v>142</v>
      </c>
    </row>
    <row r="87" spans="1:11" x14ac:dyDescent="0.2">
      <c r="A87">
        <v>6015</v>
      </c>
      <c r="B87" t="s">
        <v>9090</v>
      </c>
      <c r="C87">
        <v>30678</v>
      </c>
      <c r="D87">
        <v>26426</v>
      </c>
      <c r="E87" t="s">
        <v>2847</v>
      </c>
      <c r="F87" t="s">
        <v>3126</v>
      </c>
      <c r="I87" t="s">
        <v>3645</v>
      </c>
      <c r="J87">
        <v>142</v>
      </c>
      <c r="K87">
        <v>142</v>
      </c>
    </row>
    <row r="88" spans="1:11" x14ac:dyDescent="0.2">
      <c r="A88">
        <v>47103</v>
      </c>
      <c r="B88" t="s">
        <v>9090</v>
      </c>
      <c r="C88">
        <v>30680</v>
      </c>
      <c r="D88">
        <v>26426</v>
      </c>
      <c r="E88" t="s">
        <v>1413</v>
      </c>
      <c r="F88" t="s">
        <v>1413</v>
      </c>
      <c r="G88" t="s">
        <v>1413</v>
      </c>
      <c r="H88">
        <v>255</v>
      </c>
      <c r="I88" t="s">
        <v>3645</v>
      </c>
      <c r="J88">
        <v>142</v>
      </c>
      <c r="K88">
        <v>142</v>
      </c>
    </row>
    <row r="89" spans="1:11" x14ac:dyDescent="0.2">
      <c r="A89">
        <v>196362</v>
      </c>
      <c r="B89" t="s">
        <v>9090</v>
      </c>
      <c r="C89">
        <v>30713</v>
      </c>
      <c r="D89">
        <v>26426</v>
      </c>
      <c r="E89" t="s">
        <v>3120</v>
      </c>
      <c r="F89" t="s">
        <v>2793</v>
      </c>
      <c r="I89" t="s">
        <v>3645</v>
      </c>
      <c r="J89">
        <v>142</v>
      </c>
      <c r="K89">
        <v>142</v>
      </c>
    </row>
    <row r="90" spans="1:11" x14ac:dyDescent="0.2">
      <c r="A90">
        <v>2112</v>
      </c>
      <c r="B90" t="s">
        <v>9090</v>
      </c>
      <c r="C90">
        <v>35542</v>
      </c>
      <c r="D90">
        <v>26426</v>
      </c>
      <c r="E90" t="s">
        <v>1413</v>
      </c>
      <c r="F90" t="s">
        <v>1413</v>
      </c>
      <c r="G90" t="s">
        <v>1413</v>
      </c>
      <c r="H90">
        <v>255</v>
      </c>
      <c r="I90" t="s">
        <v>3645</v>
      </c>
      <c r="J90">
        <v>142</v>
      </c>
      <c r="K90">
        <v>142</v>
      </c>
    </row>
    <row r="91" spans="1:11" x14ac:dyDescent="0.2">
      <c r="A91">
        <v>7146</v>
      </c>
      <c r="B91" t="s">
        <v>9090</v>
      </c>
      <c r="C91">
        <v>41540</v>
      </c>
      <c r="D91">
        <v>26426</v>
      </c>
      <c r="E91" t="s">
        <v>969</v>
      </c>
      <c r="F91" t="s">
        <v>3126</v>
      </c>
      <c r="I91" t="s">
        <v>3645</v>
      </c>
      <c r="J91">
        <v>142</v>
      </c>
      <c r="K91">
        <v>142</v>
      </c>
    </row>
    <row r="92" spans="1:11" x14ac:dyDescent="0.2">
      <c r="A92">
        <v>7912</v>
      </c>
      <c r="B92" t="s">
        <v>9090</v>
      </c>
      <c r="C92">
        <v>107198</v>
      </c>
      <c r="D92">
        <v>26426</v>
      </c>
      <c r="E92" t="s">
        <v>2201</v>
      </c>
      <c r="F92" t="s">
        <v>4673</v>
      </c>
      <c r="I92" t="s">
        <v>3645</v>
      </c>
      <c r="J92">
        <v>142</v>
      </c>
      <c r="K92">
        <v>142</v>
      </c>
    </row>
    <row r="93" spans="1:11" x14ac:dyDescent="0.2">
      <c r="A93">
        <v>7300</v>
      </c>
      <c r="B93" t="s">
        <v>9090</v>
      </c>
      <c r="C93">
        <v>92935</v>
      </c>
      <c r="D93">
        <v>26426</v>
      </c>
      <c r="E93" t="s">
        <v>1345</v>
      </c>
      <c r="F93" t="s">
        <v>4178</v>
      </c>
      <c r="I93" t="s">
        <v>3645</v>
      </c>
      <c r="J93">
        <v>142</v>
      </c>
      <c r="K93">
        <v>142</v>
      </c>
    </row>
    <row r="94" spans="1:11" x14ac:dyDescent="0.2">
      <c r="A94">
        <v>5055</v>
      </c>
      <c r="B94" t="s">
        <v>9090</v>
      </c>
      <c r="C94">
        <v>92923</v>
      </c>
      <c r="D94">
        <v>26426</v>
      </c>
      <c r="E94" t="s">
        <v>3645</v>
      </c>
      <c r="F94" t="s">
        <v>1413</v>
      </c>
      <c r="G94" t="s">
        <v>1413</v>
      </c>
      <c r="H94">
        <v>255</v>
      </c>
      <c r="I94" t="s">
        <v>3645</v>
      </c>
      <c r="J94">
        <v>142</v>
      </c>
      <c r="K94">
        <v>142</v>
      </c>
    </row>
    <row r="95" spans="1:11" x14ac:dyDescent="0.2">
      <c r="A95">
        <v>7901</v>
      </c>
      <c r="B95" t="s">
        <v>9090</v>
      </c>
      <c r="C95">
        <v>92933</v>
      </c>
      <c r="D95">
        <v>26426</v>
      </c>
      <c r="E95" t="s">
        <v>112</v>
      </c>
      <c r="F95" t="s">
        <v>2484</v>
      </c>
      <c r="I95" t="s">
        <v>3645</v>
      </c>
      <c r="J95">
        <v>142</v>
      </c>
      <c r="K95">
        <v>142</v>
      </c>
    </row>
    <row r="96" spans="1:11" x14ac:dyDescent="0.2">
      <c r="A96">
        <v>12267</v>
      </c>
      <c r="B96" t="s">
        <v>9090</v>
      </c>
      <c r="C96">
        <v>104619</v>
      </c>
      <c r="D96">
        <v>26426</v>
      </c>
      <c r="E96" t="s">
        <v>1345</v>
      </c>
      <c r="F96" t="s">
        <v>910</v>
      </c>
      <c r="I96" t="s">
        <v>3645</v>
      </c>
      <c r="J96">
        <v>142</v>
      </c>
      <c r="K96">
        <v>142</v>
      </c>
    </row>
    <row r="97" spans="1:11" x14ac:dyDescent="0.2">
      <c r="A97">
        <v>47108</v>
      </c>
      <c r="B97" t="s">
        <v>9090</v>
      </c>
      <c r="C97">
        <v>104635</v>
      </c>
      <c r="D97">
        <v>26426</v>
      </c>
      <c r="E97" t="s">
        <v>1413</v>
      </c>
      <c r="F97" t="s">
        <v>1413</v>
      </c>
      <c r="G97" t="s">
        <v>1413</v>
      </c>
      <c r="H97">
        <v>255</v>
      </c>
      <c r="I97" t="s">
        <v>3645</v>
      </c>
      <c r="J97">
        <v>142</v>
      </c>
      <c r="K97">
        <v>142</v>
      </c>
    </row>
    <row r="98" spans="1:11" x14ac:dyDescent="0.2">
      <c r="A98">
        <v>26694</v>
      </c>
      <c r="B98" t="s">
        <v>9090</v>
      </c>
      <c r="C98">
        <v>104682</v>
      </c>
      <c r="D98">
        <v>26426</v>
      </c>
      <c r="E98" t="s">
        <v>1071</v>
      </c>
      <c r="F98" t="s">
        <v>3959</v>
      </c>
      <c r="I98" t="s">
        <v>3645</v>
      </c>
      <c r="J98">
        <v>142</v>
      </c>
      <c r="K98">
        <v>142</v>
      </c>
    </row>
    <row r="99" spans="1:11" x14ac:dyDescent="0.2">
      <c r="A99">
        <v>10879</v>
      </c>
      <c r="B99" t="s">
        <v>9090</v>
      </c>
      <c r="C99">
        <v>105125</v>
      </c>
      <c r="D99">
        <v>26426</v>
      </c>
      <c r="E99" t="s">
        <v>969</v>
      </c>
      <c r="F99" t="s">
        <v>3126</v>
      </c>
      <c r="I99" t="s">
        <v>3645</v>
      </c>
      <c r="J99">
        <v>142</v>
      </c>
      <c r="K99">
        <v>142</v>
      </c>
    </row>
    <row r="100" spans="1:11" x14ac:dyDescent="0.2">
      <c r="A100">
        <v>40918</v>
      </c>
      <c r="B100" t="s">
        <v>9090</v>
      </c>
      <c r="C100">
        <v>105168</v>
      </c>
      <c r="D100">
        <v>26426</v>
      </c>
      <c r="E100" t="s">
        <v>1345</v>
      </c>
      <c r="F100" t="s">
        <v>3924</v>
      </c>
      <c r="I100" t="s">
        <v>3645</v>
      </c>
      <c r="J100">
        <v>142</v>
      </c>
      <c r="K100">
        <v>142</v>
      </c>
    </row>
    <row r="101" spans="1:11" x14ac:dyDescent="0.2">
      <c r="A101">
        <v>10641</v>
      </c>
      <c r="B101" t="s">
        <v>9090</v>
      </c>
      <c r="C101">
        <v>106643</v>
      </c>
      <c r="D101">
        <v>26426</v>
      </c>
      <c r="E101" t="s">
        <v>1345</v>
      </c>
      <c r="F101" t="s">
        <v>3924</v>
      </c>
      <c r="I101" t="s">
        <v>3645</v>
      </c>
      <c r="J101">
        <v>142</v>
      </c>
      <c r="K101">
        <v>142</v>
      </c>
    </row>
    <row r="102" spans="1:11" x14ac:dyDescent="0.2">
      <c r="A102">
        <v>38164</v>
      </c>
      <c r="B102" t="s">
        <v>9090</v>
      </c>
      <c r="C102">
        <v>106643</v>
      </c>
      <c r="D102">
        <v>26426</v>
      </c>
      <c r="E102" t="s">
        <v>3645</v>
      </c>
      <c r="F102" t="s">
        <v>1413</v>
      </c>
      <c r="G102" t="s">
        <v>1413</v>
      </c>
      <c r="H102">
        <v>255</v>
      </c>
      <c r="I102" t="s">
        <v>3645</v>
      </c>
      <c r="J102">
        <v>142</v>
      </c>
      <c r="K102">
        <v>142</v>
      </c>
    </row>
    <row r="103" spans="1:11" x14ac:dyDescent="0.2">
      <c r="A103">
        <v>26690</v>
      </c>
      <c r="B103" t="s">
        <v>9090</v>
      </c>
      <c r="C103">
        <v>106720</v>
      </c>
      <c r="D103">
        <v>26426</v>
      </c>
      <c r="E103" t="s">
        <v>1071</v>
      </c>
      <c r="F103" t="s">
        <v>3959</v>
      </c>
      <c r="I103" t="s">
        <v>3645</v>
      </c>
      <c r="J103">
        <v>142</v>
      </c>
      <c r="K103">
        <v>142</v>
      </c>
    </row>
    <row r="104" spans="1:11" x14ac:dyDescent="0.2">
      <c r="A104">
        <v>7120</v>
      </c>
      <c r="B104" t="s">
        <v>9090</v>
      </c>
      <c r="C104">
        <v>106728</v>
      </c>
      <c r="D104">
        <v>26426</v>
      </c>
      <c r="E104" t="s">
        <v>3645</v>
      </c>
      <c r="F104" t="s">
        <v>1413</v>
      </c>
      <c r="G104" t="s">
        <v>1413</v>
      </c>
      <c r="H104">
        <v>255</v>
      </c>
      <c r="I104" t="s">
        <v>3645</v>
      </c>
      <c r="J104">
        <v>142</v>
      </c>
      <c r="K104">
        <v>142</v>
      </c>
    </row>
    <row r="105" spans="1:11" x14ac:dyDescent="0.2">
      <c r="A105">
        <v>26672</v>
      </c>
      <c r="B105" t="s">
        <v>9090</v>
      </c>
      <c r="C105">
        <v>106737</v>
      </c>
      <c r="D105">
        <v>26426</v>
      </c>
      <c r="E105" t="s">
        <v>1071</v>
      </c>
      <c r="F105" t="s">
        <v>3959</v>
      </c>
      <c r="I105" t="s">
        <v>3645</v>
      </c>
      <c r="J105">
        <v>142</v>
      </c>
      <c r="K105">
        <v>142</v>
      </c>
    </row>
    <row r="106" spans="1:11" x14ac:dyDescent="0.2">
      <c r="A106">
        <v>12268</v>
      </c>
      <c r="B106" t="s">
        <v>9090</v>
      </c>
      <c r="C106">
        <v>106750</v>
      </c>
      <c r="D106">
        <v>26426</v>
      </c>
      <c r="E106" t="s">
        <v>1345</v>
      </c>
      <c r="F106" t="s">
        <v>910</v>
      </c>
      <c r="I106" t="s">
        <v>3645</v>
      </c>
      <c r="J106">
        <v>142</v>
      </c>
      <c r="K106">
        <v>142</v>
      </c>
    </row>
    <row r="107" spans="1:11" x14ac:dyDescent="0.2">
      <c r="A107">
        <v>6053</v>
      </c>
      <c r="B107" t="s">
        <v>9090</v>
      </c>
      <c r="C107">
        <v>107461</v>
      </c>
      <c r="D107">
        <v>26426</v>
      </c>
      <c r="E107" t="s">
        <v>1345</v>
      </c>
      <c r="G107" t="s">
        <v>3645</v>
      </c>
      <c r="I107" t="s">
        <v>3645</v>
      </c>
      <c r="J107">
        <v>142</v>
      </c>
      <c r="K107">
        <v>142</v>
      </c>
    </row>
    <row r="108" spans="1:11" x14ac:dyDescent="0.2">
      <c r="A108">
        <v>27367</v>
      </c>
      <c r="B108" t="s">
        <v>9090</v>
      </c>
      <c r="C108">
        <v>107863</v>
      </c>
      <c r="D108">
        <v>26426</v>
      </c>
      <c r="E108" t="s">
        <v>969</v>
      </c>
      <c r="F108" t="s">
        <v>3402</v>
      </c>
      <c r="I108" t="s">
        <v>3645</v>
      </c>
      <c r="J108">
        <v>142</v>
      </c>
      <c r="K108">
        <v>142</v>
      </c>
    </row>
    <row r="109" spans="1:11" x14ac:dyDescent="0.2">
      <c r="A109">
        <v>11821</v>
      </c>
      <c r="B109" t="s">
        <v>9090</v>
      </c>
      <c r="C109">
        <v>108049</v>
      </c>
      <c r="D109">
        <v>26426</v>
      </c>
      <c r="E109" t="s">
        <v>4104</v>
      </c>
      <c r="F109" t="s">
        <v>4338</v>
      </c>
      <c r="I109" t="s">
        <v>3645</v>
      </c>
      <c r="J109">
        <v>142</v>
      </c>
      <c r="K109">
        <v>142</v>
      </c>
    </row>
    <row r="110" spans="1:11" x14ac:dyDescent="0.2">
      <c r="A110">
        <v>26681</v>
      </c>
      <c r="B110" t="s">
        <v>9090</v>
      </c>
      <c r="C110">
        <v>110622</v>
      </c>
      <c r="D110">
        <v>26426</v>
      </c>
      <c r="E110" t="s">
        <v>1071</v>
      </c>
      <c r="F110" t="s">
        <v>4849</v>
      </c>
      <c r="I110" t="s">
        <v>3645</v>
      </c>
      <c r="J110">
        <v>142</v>
      </c>
      <c r="K110">
        <v>142</v>
      </c>
    </row>
    <row r="111" spans="1:11" x14ac:dyDescent="0.2">
      <c r="A111">
        <v>12198</v>
      </c>
      <c r="B111" t="s">
        <v>9090</v>
      </c>
      <c r="C111">
        <v>111305</v>
      </c>
      <c r="D111">
        <v>26426</v>
      </c>
      <c r="E111" t="s">
        <v>1345</v>
      </c>
      <c r="F111" t="s">
        <v>4650</v>
      </c>
      <c r="I111" t="s">
        <v>3645</v>
      </c>
      <c r="J111">
        <v>142</v>
      </c>
      <c r="K111">
        <v>142</v>
      </c>
    </row>
    <row r="112" spans="1:11" x14ac:dyDescent="0.2">
      <c r="A112">
        <v>63434</v>
      </c>
      <c r="B112" t="s">
        <v>9090</v>
      </c>
      <c r="C112">
        <v>111686</v>
      </c>
      <c r="D112">
        <v>26426</v>
      </c>
      <c r="E112" t="s">
        <v>1413</v>
      </c>
      <c r="F112" t="s">
        <v>1413</v>
      </c>
      <c r="G112" t="s">
        <v>1413</v>
      </c>
      <c r="H112">
        <v>255</v>
      </c>
      <c r="I112" t="s">
        <v>3645</v>
      </c>
      <c r="J112">
        <v>142</v>
      </c>
      <c r="K112">
        <v>142</v>
      </c>
    </row>
    <row r="113" spans="1:11" x14ac:dyDescent="0.2">
      <c r="A113">
        <v>11109</v>
      </c>
      <c r="B113" t="s">
        <v>9090</v>
      </c>
      <c r="C113">
        <v>118300</v>
      </c>
      <c r="D113">
        <v>26426</v>
      </c>
      <c r="E113" t="s">
        <v>3645</v>
      </c>
      <c r="F113" t="s">
        <v>1413</v>
      </c>
      <c r="G113" t="s">
        <v>1413</v>
      </c>
      <c r="H113">
        <v>255</v>
      </c>
      <c r="I113" t="s">
        <v>3645</v>
      </c>
      <c r="J113">
        <v>142</v>
      </c>
      <c r="K113">
        <v>142</v>
      </c>
    </row>
    <row r="114" spans="1:11" x14ac:dyDescent="0.2">
      <c r="A114">
        <v>27051</v>
      </c>
      <c r="B114" t="s">
        <v>9090</v>
      </c>
      <c r="C114">
        <v>117886</v>
      </c>
      <c r="D114">
        <v>26426</v>
      </c>
      <c r="E114" t="s">
        <v>969</v>
      </c>
      <c r="F114" t="s">
        <v>3126</v>
      </c>
      <c r="I114" t="s">
        <v>3645</v>
      </c>
      <c r="J114">
        <v>142</v>
      </c>
      <c r="K114">
        <v>142</v>
      </c>
    </row>
    <row r="115" spans="1:11" x14ac:dyDescent="0.2">
      <c r="A115">
        <v>26680</v>
      </c>
      <c r="B115" t="s">
        <v>9090</v>
      </c>
      <c r="C115">
        <v>134656</v>
      </c>
      <c r="D115">
        <v>26426</v>
      </c>
      <c r="E115" t="s">
        <v>1071</v>
      </c>
      <c r="F115" t="s">
        <v>3959</v>
      </c>
      <c r="I115" t="s">
        <v>3645</v>
      </c>
      <c r="J115">
        <v>142</v>
      </c>
      <c r="K115">
        <v>142</v>
      </c>
    </row>
    <row r="116" spans="1:11" x14ac:dyDescent="0.2">
      <c r="A116">
        <v>36215</v>
      </c>
      <c r="B116" t="s">
        <v>9090</v>
      </c>
      <c r="C116">
        <v>134656</v>
      </c>
      <c r="D116">
        <v>26426</v>
      </c>
      <c r="E116" t="s">
        <v>969</v>
      </c>
      <c r="F116" t="s">
        <v>3126</v>
      </c>
      <c r="I116" t="s">
        <v>3645</v>
      </c>
      <c r="J116">
        <v>142</v>
      </c>
      <c r="K116">
        <v>142</v>
      </c>
    </row>
    <row r="117" spans="1:11" x14ac:dyDescent="0.2">
      <c r="A117">
        <v>27352</v>
      </c>
      <c r="B117" t="s">
        <v>9090</v>
      </c>
      <c r="C117">
        <v>115429</v>
      </c>
      <c r="D117">
        <v>26426</v>
      </c>
      <c r="E117" t="s">
        <v>969</v>
      </c>
      <c r="F117" t="s">
        <v>3126</v>
      </c>
      <c r="I117" t="s">
        <v>3645</v>
      </c>
      <c r="J117">
        <v>142</v>
      </c>
      <c r="K117">
        <v>142</v>
      </c>
    </row>
    <row r="118" spans="1:11" x14ac:dyDescent="0.2">
      <c r="A118">
        <v>7106</v>
      </c>
      <c r="B118" t="s">
        <v>9090</v>
      </c>
      <c r="C118">
        <v>115543</v>
      </c>
      <c r="D118">
        <v>26426</v>
      </c>
      <c r="E118" t="s">
        <v>3645</v>
      </c>
      <c r="F118" t="s">
        <v>1413</v>
      </c>
      <c r="G118" t="s">
        <v>1413</v>
      </c>
      <c r="H118">
        <v>255</v>
      </c>
      <c r="I118" t="s">
        <v>3645</v>
      </c>
      <c r="J118">
        <v>142</v>
      </c>
      <c r="K118">
        <v>142</v>
      </c>
    </row>
    <row r="119" spans="1:11" x14ac:dyDescent="0.2">
      <c r="A119">
        <v>6085</v>
      </c>
      <c r="B119" t="s">
        <v>9090</v>
      </c>
      <c r="C119">
        <v>117693</v>
      </c>
      <c r="D119">
        <v>26426</v>
      </c>
      <c r="E119" t="s">
        <v>1345</v>
      </c>
      <c r="G119" t="s">
        <v>3645</v>
      </c>
      <c r="I119" t="s">
        <v>3645</v>
      </c>
      <c r="J119">
        <v>142</v>
      </c>
      <c r="K119">
        <v>142</v>
      </c>
    </row>
    <row r="120" spans="1:11" x14ac:dyDescent="0.2">
      <c r="A120">
        <v>6063</v>
      </c>
      <c r="B120" t="s">
        <v>9090</v>
      </c>
      <c r="C120">
        <v>117820</v>
      </c>
      <c r="D120">
        <v>26426</v>
      </c>
      <c r="E120" t="s">
        <v>1345</v>
      </c>
      <c r="G120" t="s">
        <v>3645</v>
      </c>
      <c r="I120" t="s">
        <v>3645</v>
      </c>
      <c r="J120">
        <v>142</v>
      </c>
      <c r="K120">
        <v>142</v>
      </c>
    </row>
    <row r="121" spans="1:11" x14ac:dyDescent="0.2">
      <c r="A121">
        <v>82953</v>
      </c>
      <c r="B121" t="s">
        <v>9090</v>
      </c>
      <c r="C121">
        <v>117933</v>
      </c>
      <c r="D121">
        <v>26426</v>
      </c>
      <c r="E121" t="s">
        <v>1413</v>
      </c>
      <c r="F121" t="s">
        <v>1413</v>
      </c>
      <c r="G121" t="s">
        <v>1413</v>
      </c>
      <c r="H121">
        <v>255</v>
      </c>
      <c r="I121" t="s">
        <v>3645</v>
      </c>
      <c r="J121">
        <v>142</v>
      </c>
      <c r="K121">
        <v>142</v>
      </c>
    </row>
    <row r="122" spans="1:11" x14ac:dyDescent="0.2">
      <c r="A122">
        <v>82955</v>
      </c>
      <c r="B122" t="s">
        <v>9090</v>
      </c>
      <c r="C122">
        <v>117936</v>
      </c>
      <c r="D122">
        <v>26426</v>
      </c>
      <c r="E122" t="s">
        <v>1413</v>
      </c>
      <c r="F122" t="s">
        <v>1413</v>
      </c>
      <c r="G122" t="s">
        <v>1413</v>
      </c>
      <c r="H122">
        <v>255</v>
      </c>
      <c r="I122" t="s">
        <v>3645</v>
      </c>
      <c r="J122">
        <v>142</v>
      </c>
      <c r="K122">
        <v>142</v>
      </c>
    </row>
    <row r="123" spans="1:11" x14ac:dyDescent="0.2">
      <c r="A123">
        <v>30952</v>
      </c>
      <c r="B123" t="s">
        <v>9090</v>
      </c>
      <c r="C123">
        <v>117998</v>
      </c>
      <c r="D123">
        <v>26426</v>
      </c>
      <c r="E123" t="s">
        <v>2847</v>
      </c>
      <c r="F123" t="s">
        <v>3959</v>
      </c>
      <c r="I123" t="s">
        <v>3645</v>
      </c>
      <c r="J123">
        <v>142</v>
      </c>
      <c r="K123">
        <v>142</v>
      </c>
    </row>
    <row r="124" spans="1:11" x14ac:dyDescent="0.2">
      <c r="A124">
        <v>6049</v>
      </c>
      <c r="B124" t="s">
        <v>9090</v>
      </c>
      <c r="C124">
        <v>118239</v>
      </c>
      <c r="D124">
        <v>26426</v>
      </c>
      <c r="E124" t="s">
        <v>1345</v>
      </c>
      <c r="G124" t="s">
        <v>3645</v>
      </c>
      <c r="I124" t="s">
        <v>3645</v>
      </c>
      <c r="J124">
        <v>142</v>
      </c>
      <c r="K124">
        <v>142</v>
      </c>
    </row>
    <row r="125" spans="1:11" x14ac:dyDescent="0.2">
      <c r="A125">
        <v>27353</v>
      </c>
      <c r="B125" t="s">
        <v>9090</v>
      </c>
      <c r="C125">
        <v>118301</v>
      </c>
      <c r="D125">
        <v>26426</v>
      </c>
      <c r="E125" t="s">
        <v>969</v>
      </c>
      <c r="F125" t="s">
        <v>3126</v>
      </c>
      <c r="I125" t="s">
        <v>3645</v>
      </c>
      <c r="J125">
        <v>142</v>
      </c>
      <c r="K125">
        <v>142</v>
      </c>
    </row>
    <row r="126" spans="1:11" x14ac:dyDescent="0.2">
      <c r="A126">
        <v>26695</v>
      </c>
      <c r="B126" t="s">
        <v>9090</v>
      </c>
      <c r="C126">
        <v>118309</v>
      </c>
      <c r="D126">
        <v>26426</v>
      </c>
      <c r="E126" t="s">
        <v>1071</v>
      </c>
      <c r="F126" t="s">
        <v>3959</v>
      </c>
      <c r="I126" t="s">
        <v>3645</v>
      </c>
      <c r="J126">
        <v>142</v>
      </c>
      <c r="K126">
        <v>142</v>
      </c>
    </row>
    <row r="127" spans="1:11" x14ac:dyDescent="0.2">
      <c r="A127">
        <v>7121</v>
      </c>
      <c r="B127" t="s">
        <v>9090</v>
      </c>
      <c r="C127">
        <v>120850</v>
      </c>
      <c r="D127">
        <v>26426</v>
      </c>
      <c r="E127" t="s">
        <v>3645</v>
      </c>
      <c r="F127" t="s">
        <v>1413</v>
      </c>
      <c r="G127" t="s">
        <v>1413</v>
      </c>
      <c r="H127">
        <v>255</v>
      </c>
      <c r="I127" t="s">
        <v>3645</v>
      </c>
      <c r="J127">
        <v>142</v>
      </c>
      <c r="K127">
        <v>142</v>
      </c>
    </row>
    <row r="128" spans="1:11" x14ac:dyDescent="0.2">
      <c r="A128">
        <v>94229</v>
      </c>
      <c r="B128" t="s">
        <v>9090</v>
      </c>
      <c r="C128">
        <v>120881</v>
      </c>
      <c r="D128">
        <v>26426</v>
      </c>
      <c r="E128" t="s">
        <v>1413</v>
      </c>
      <c r="F128" t="s">
        <v>1413</v>
      </c>
      <c r="G128" t="s">
        <v>1413</v>
      </c>
      <c r="H128">
        <v>255</v>
      </c>
      <c r="I128" t="s">
        <v>3645</v>
      </c>
      <c r="J128">
        <v>142</v>
      </c>
      <c r="K128">
        <v>142</v>
      </c>
    </row>
    <row r="129" spans="1:11" x14ac:dyDescent="0.2">
      <c r="A129">
        <v>94226</v>
      </c>
      <c r="B129" t="s">
        <v>9090</v>
      </c>
      <c r="C129">
        <v>120883</v>
      </c>
      <c r="D129">
        <v>26426</v>
      </c>
      <c r="E129" t="s">
        <v>1413</v>
      </c>
      <c r="F129" t="s">
        <v>1413</v>
      </c>
      <c r="G129" t="s">
        <v>1413</v>
      </c>
      <c r="H129">
        <v>255</v>
      </c>
      <c r="I129" t="s">
        <v>3645</v>
      </c>
      <c r="J129">
        <v>142</v>
      </c>
      <c r="K129">
        <v>142</v>
      </c>
    </row>
    <row r="130" spans="1:11" x14ac:dyDescent="0.2">
      <c r="A130">
        <v>107175</v>
      </c>
      <c r="B130" t="s">
        <v>9090</v>
      </c>
      <c r="C130">
        <v>124252</v>
      </c>
      <c r="D130">
        <v>26426</v>
      </c>
      <c r="E130" t="s">
        <v>1413</v>
      </c>
      <c r="F130" t="s">
        <v>1413</v>
      </c>
      <c r="G130" t="s">
        <v>1413</v>
      </c>
      <c r="H130">
        <v>255</v>
      </c>
      <c r="I130" t="s">
        <v>3645</v>
      </c>
      <c r="J130">
        <v>142</v>
      </c>
      <c r="K130">
        <v>142</v>
      </c>
    </row>
    <row r="131" spans="1:11" x14ac:dyDescent="0.2">
      <c r="A131">
        <v>87571</v>
      </c>
      <c r="B131" t="s">
        <v>9090</v>
      </c>
      <c r="C131">
        <v>134640</v>
      </c>
      <c r="D131">
        <v>26426</v>
      </c>
      <c r="E131" t="s">
        <v>969</v>
      </c>
      <c r="F131" t="s">
        <v>3126</v>
      </c>
      <c r="I131" t="s">
        <v>3645</v>
      </c>
      <c r="J131">
        <v>142</v>
      </c>
      <c r="K131">
        <v>142</v>
      </c>
    </row>
    <row r="132" spans="1:11" x14ac:dyDescent="0.2">
      <c r="A132">
        <v>6064</v>
      </c>
      <c r="B132" t="s">
        <v>9090</v>
      </c>
      <c r="C132">
        <v>135877</v>
      </c>
      <c r="D132">
        <v>26426</v>
      </c>
      <c r="E132" t="s">
        <v>1345</v>
      </c>
      <c r="G132" t="s">
        <v>3645</v>
      </c>
      <c r="I132" t="s">
        <v>3645</v>
      </c>
      <c r="J132">
        <v>142</v>
      </c>
      <c r="K132">
        <v>142</v>
      </c>
    </row>
    <row r="133" spans="1:11" x14ac:dyDescent="0.2">
      <c r="A133">
        <v>146016</v>
      </c>
      <c r="B133" t="s">
        <v>9090</v>
      </c>
      <c r="C133">
        <v>135970</v>
      </c>
      <c r="D133">
        <v>26426</v>
      </c>
      <c r="E133" t="s">
        <v>1413</v>
      </c>
      <c r="F133" t="s">
        <v>1413</v>
      </c>
      <c r="G133" t="s">
        <v>1413</v>
      </c>
      <c r="H133">
        <v>255</v>
      </c>
      <c r="I133" t="s">
        <v>3645</v>
      </c>
      <c r="J133">
        <v>142</v>
      </c>
      <c r="K133">
        <v>142</v>
      </c>
    </row>
    <row r="134" spans="1:11" x14ac:dyDescent="0.2">
      <c r="A134">
        <v>6097</v>
      </c>
      <c r="B134" t="s">
        <v>9090</v>
      </c>
      <c r="C134">
        <v>136114</v>
      </c>
      <c r="D134">
        <v>26426</v>
      </c>
      <c r="E134" t="s">
        <v>1345</v>
      </c>
      <c r="G134" t="s">
        <v>3645</v>
      </c>
      <c r="I134" t="s">
        <v>3645</v>
      </c>
      <c r="J134">
        <v>142</v>
      </c>
      <c r="K134">
        <v>142</v>
      </c>
    </row>
    <row r="135" spans="1:11" x14ac:dyDescent="0.2">
      <c r="A135">
        <v>134920</v>
      </c>
      <c r="B135" t="s">
        <v>9090</v>
      </c>
      <c r="C135">
        <v>136221</v>
      </c>
      <c r="D135">
        <v>26426</v>
      </c>
      <c r="E135" t="s">
        <v>1413</v>
      </c>
      <c r="F135" t="s">
        <v>1413</v>
      </c>
      <c r="G135" t="s">
        <v>1413</v>
      </c>
      <c r="H135">
        <v>255</v>
      </c>
      <c r="I135" t="s">
        <v>3645</v>
      </c>
      <c r="J135">
        <v>142</v>
      </c>
      <c r="K135">
        <v>142</v>
      </c>
    </row>
    <row r="136" spans="1:11" x14ac:dyDescent="0.2">
      <c r="A136">
        <v>41509</v>
      </c>
      <c r="B136" t="s">
        <v>9090</v>
      </c>
      <c r="C136">
        <v>137855</v>
      </c>
      <c r="D136">
        <v>26426</v>
      </c>
      <c r="E136" t="s">
        <v>969</v>
      </c>
      <c r="F136" t="s">
        <v>3959</v>
      </c>
      <c r="I136" t="s">
        <v>3645</v>
      </c>
      <c r="J136">
        <v>142</v>
      </c>
      <c r="K136">
        <v>142</v>
      </c>
    </row>
    <row r="137" spans="1:11" x14ac:dyDescent="0.2">
      <c r="A137">
        <v>6095</v>
      </c>
      <c r="B137" t="s">
        <v>9090</v>
      </c>
      <c r="C137">
        <v>137861</v>
      </c>
      <c r="D137">
        <v>26426</v>
      </c>
      <c r="E137" t="s">
        <v>1345</v>
      </c>
      <c r="G137" t="s">
        <v>3645</v>
      </c>
      <c r="I137" t="s">
        <v>3645</v>
      </c>
      <c r="J137">
        <v>142</v>
      </c>
      <c r="K137">
        <v>142</v>
      </c>
    </row>
    <row r="138" spans="1:11" x14ac:dyDescent="0.2">
      <c r="A138">
        <v>145426</v>
      </c>
      <c r="B138" t="s">
        <v>9090</v>
      </c>
      <c r="C138">
        <v>137866</v>
      </c>
      <c r="D138">
        <v>26426</v>
      </c>
      <c r="E138" t="s">
        <v>1413</v>
      </c>
      <c r="F138" t="s">
        <v>1413</v>
      </c>
      <c r="G138" t="s">
        <v>1413</v>
      </c>
      <c r="H138">
        <v>255</v>
      </c>
      <c r="I138" t="s">
        <v>3645</v>
      </c>
      <c r="J138">
        <v>142</v>
      </c>
      <c r="K138">
        <v>142</v>
      </c>
    </row>
    <row r="139" spans="1:11" x14ac:dyDescent="0.2">
      <c r="A139">
        <v>145429</v>
      </c>
      <c r="B139" t="s">
        <v>9090</v>
      </c>
      <c r="C139">
        <v>137877</v>
      </c>
      <c r="D139">
        <v>26426</v>
      </c>
      <c r="E139" t="s">
        <v>1413</v>
      </c>
      <c r="F139" t="s">
        <v>1413</v>
      </c>
      <c r="G139" t="s">
        <v>1413</v>
      </c>
      <c r="H139">
        <v>255</v>
      </c>
      <c r="I139" t="s">
        <v>3645</v>
      </c>
      <c r="J139">
        <v>142</v>
      </c>
      <c r="K139">
        <v>142</v>
      </c>
    </row>
    <row r="140" spans="1:11" x14ac:dyDescent="0.2">
      <c r="A140">
        <v>6075</v>
      </c>
      <c r="B140" t="s">
        <v>9090</v>
      </c>
      <c r="C140">
        <v>138814</v>
      </c>
      <c r="D140">
        <v>26426</v>
      </c>
      <c r="E140" t="s">
        <v>1345</v>
      </c>
      <c r="G140" t="s">
        <v>3645</v>
      </c>
      <c r="I140" t="s">
        <v>3645</v>
      </c>
      <c r="J140">
        <v>142</v>
      </c>
      <c r="K140">
        <v>142</v>
      </c>
    </row>
    <row r="141" spans="1:11" x14ac:dyDescent="0.2">
      <c r="A141">
        <v>6088</v>
      </c>
      <c r="B141" t="s">
        <v>9090</v>
      </c>
      <c r="C141">
        <v>138822</v>
      </c>
      <c r="D141">
        <v>26426</v>
      </c>
      <c r="E141" t="s">
        <v>1345</v>
      </c>
      <c r="G141" t="s">
        <v>3645</v>
      </c>
      <c r="I141" t="s">
        <v>3645</v>
      </c>
      <c r="J141">
        <v>142</v>
      </c>
      <c r="K141">
        <v>142</v>
      </c>
    </row>
    <row r="142" spans="1:11" x14ac:dyDescent="0.2">
      <c r="A142">
        <v>6074</v>
      </c>
      <c r="B142" t="s">
        <v>9090</v>
      </c>
      <c r="C142">
        <v>138858</v>
      </c>
      <c r="D142">
        <v>26426</v>
      </c>
      <c r="E142" t="s">
        <v>1345</v>
      </c>
      <c r="G142" t="s">
        <v>3645</v>
      </c>
      <c r="I142" t="s">
        <v>3645</v>
      </c>
      <c r="J142">
        <v>142</v>
      </c>
      <c r="K142">
        <v>142</v>
      </c>
    </row>
    <row r="143" spans="1:11" x14ac:dyDescent="0.2">
      <c r="A143">
        <v>6079</v>
      </c>
      <c r="B143" t="s">
        <v>9090</v>
      </c>
      <c r="C143">
        <v>138875</v>
      </c>
      <c r="D143">
        <v>26426</v>
      </c>
      <c r="E143" t="s">
        <v>1345</v>
      </c>
      <c r="G143" t="s">
        <v>3645</v>
      </c>
      <c r="I143" t="s">
        <v>3645</v>
      </c>
      <c r="J143">
        <v>142</v>
      </c>
      <c r="K143">
        <v>142</v>
      </c>
    </row>
    <row r="144" spans="1:11" x14ac:dyDescent="0.2">
      <c r="A144">
        <v>62736</v>
      </c>
      <c r="B144" t="s">
        <v>9090</v>
      </c>
      <c r="C144">
        <v>140145</v>
      </c>
      <c r="D144">
        <v>26426</v>
      </c>
      <c r="E144" t="s">
        <v>3645</v>
      </c>
      <c r="F144" t="s">
        <v>1413</v>
      </c>
      <c r="G144" t="s">
        <v>1413</v>
      </c>
      <c r="H144">
        <v>255</v>
      </c>
      <c r="I144" t="s">
        <v>3645</v>
      </c>
      <c r="J144">
        <v>142</v>
      </c>
      <c r="K144">
        <v>142</v>
      </c>
    </row>
    <row r="145" spans="1:11" x14ac:dyDescent="0.2">
      <c r="A145">
        <v>6089</v>
      </c>
      <c r="B145" t="s">
        <v>9090</v>
      </c>
      <c r="C145">
        <v>140241</v>
      </c>
      <c r="D145">
        <v>26426</v>
      </c>
      <c r="E145" t="s">
        <v>1345</v>
      </c>
      <c r="G145" t="s">
        <v>3645</v>
      </c>
      <c r="I145" t="s">
        <v>3645</v>
      </c>
      <c r="J145">
        <v>142</v>
      </c>
      <c r="K145">
        <v>142</v>
      </c>
    </row>
    <row r="146" spans="1:11" x14ac:dyDescent="0.2">
      <c r="A146">
        <v>145542</v>
      </c>
      <c r="B146" t="s">
        <v>9090</v>
      </c>
      <c r="C146">
        <v>138830</v>
      </c>
      <c r="D146">
        <v>26426</v>
      </c>
      <c r="E146" t="s">
        <v>1413</v>
      </c>
      <c r="F146" t="s">
        <v>1413</v>
      </c>
      <c r="G146" t="s">
        <v>1413</v>
      </c>
      <c r="H146">
        <v>255</v>
      </c>
      <c r="I146" t="s">
        <v>3645</v>
      </c>
      <c r="J146">
        <v>142</v>
      </c>
      <c r="K146">
        <v>142</v>
      </c>
    </row>
    <row r="147" spans="1:11" x14ac:dyDescent="0.2">
      <c r="A147">
        <v>145556</v>
      </c>
      <c r="B147" t="s">
        <v>9090</v>
      </c>
      <c r="C147">
        <v>138834</v>
      </c>
      <c r="D147">
        <v>26426</v>
      </c>
      <c r="E147" t="s">
        <v>1413</v>
      </c>
      <c r="F147" t="s">
        <v>1413</v>
      </c>
      <c r="G147" t="s">
        <v>1413</v>
      </c>
      <c r="H147">
        <v>255</v>
      </c>
      <c r="I147" t="s">
        <v>3645</v>
      </c>
      <c r="J147">
        <v>142</v>
      </c>
      <c r="K147">
        <v>142</v>
      </c>
    </row>
    <row r="148" spans="1:11" x14ac:dyDescent="0.2">
      <c r="A148">
        <v>145544</v>
      </c>
      <c r="B148" t="s">
        <v>9090</v>
      </c>
      <c r="C148">
        <v>138838</v>
      </c>
      <c r="D148">
        <v>26426</v>
      </c>
      <c r="E148" t="s">
        <v>1413</v>
      </c>
      <c r="F148" t="s">
        <v>1413</v>
      </c>
      <c r="G148" t="s">
        <v>1413</v>
      </c>
      <c r="H148">
        <v>255</v>
      </c>
      <c r="I148" t="s">
        <v>3645</v>
      </c>
      <c r="J148">
        <v>142</v>
      </c>
      <c r="K148">
        <v>142</v>
      </c>
    </row>
    <row r="149" spans="1:11" x14ac:dyDescent="0.2">
      <c r="A149">
        <v>145543</v>
      </c>
      <c r="B149" t="s">
        <v>9090</v>
      </c>
      <c r="C149">
        <v>138842</v>
      </c>
      <c r="D149">
        <v>26426</v>
      </c>
      <c r="E149" t="s">
        <v>1413</v>
      </c>
      <c r="F149" t="s">
        <v>1413</v>
      </c>
      <c r="G149" t="s">
        <v>1413</v>
      </c>
      <c r="H149">
        <v>255</v>
      </c>
      <c r="I149" t="s">
        <v>3645</v>
      </c>
      <c r="J149">
        <v>142</v>
      </c>
      <c r="K149">
        <v>142</v>
      </c>
    </row>
    <row r="150" spans="1:11" x14ac:dyDescent="0.2">
      <c r="A150">
        <v>145549</v>
      </c>
      <c r="B150" t="s">
        <v>9090</v>
      </c>
      <c r="C150">
        <v>138846</v>
      </c>
      <c r="D150">
        <v>26426</v>
      </c>
      <c r="E150" t="s">
        <v>1413</v>
      </c>
      <c r="F150" t="s">
        <v>1413</v>
      </c>
      <c r="G150" t="s">
        <v>1413</v>
      </c>
      <c r="H150">
        <v>255</v>
      </c>
      <c r="I150" t="s">
        <v>3645</v>
      </c>
      <c r="J150">
        <v>142</v>
      </c>
      <c r="K150">
        <v>142</v>
      </c>
    </row>
    <row r="151" spans="1:11" x14ac:dyDescent="0.2">
      <c r="A151">
        <v>145539</v>
      </c>
      <c r="B151" t="s">
        <v>9090</v>
      </c>
      <c r="C151">
        <v>138850</v>
      </c>
      <c r="D151">
        <v>26426</v>
      </c>
      <c r="E151" t="s">
        <v>1413</v>
      </c>
      <c r="F151" t="s">
        <v>1413</v>
      </c>
      <c r="G151" t="s">
        <v>1413</v>
      </c>
      <c r="H151">
        <v>255</v>
      </c>
      <c r="I151" t="s">
        <v>3645</v>
      </c>
      <c r="J151">
        <v>142</v>
      </c>
      <c r="K151">
        <v>142</v>
      </c>
    </row>
    <row r="152" spans="1:11" x14ac:dyDescent="0.2">
      <c r="A152">
        <v>145545</v>
      </c>
      <c r="B152" t="s">
        <v>9090</v>
      </c>
      <c r="C152">
        <v>138854</v>
      </c>
      <c r="D152">
        <v>26426</v>
      </c>
      <c r="E152" t="s">
        <v>1413</v>
      </c>
      <c r="F152" t="s">
        <v>1413</v>
      </c>
      <c r="G152" t="s">
        <v>1413</v>
      </c>
      <c r="H152">
        <v>255</v>
      </c>
      <c r="I152" t="s">
        <v>3645</v>
      </c>
      <c r="J152">
        <v>142</v>
      </c>
      <c r="K152">
        <v>142</v>
      </c>
    </row>
    <row r="153" spans="1:11" x14ac:dyDescent="0.2">
      <c r="A153">
        <v>146019</v>
      </c>
      <c r="B153" t="s">
        <v>9090</v>
      </c>
      <c r="C153">
        <v>138858</v>
      </c>
      <c r="D153">
        <v>26426</v>
      </c>
      <c r="E153" t="s">
        <v>1413</v>
      </c>
      <c r="F153" t="s">
        <v>1413</v>
      </c>
      <c r="G153" t="s">
        <v>1413</v>
      </c>
      <c r="H153">
        <v>255</v>
      </c>
      <c r="I153" t="s">
        <v>3645</v>
      </c>
      <c r="J153">
        <v>142</v>
      </c>
      <c r="K153">
        <v>142</v>
      </c>
    </row>
    <row r="154" spans="1:11" x14ac:dyDescent="0.2">
      <c r="A154">
        <v>145550</v>
      </c>
      <c r="B154" t="s">
        <v>9090</v>
      </c>
      <c r="C154">
        <v>138862</v>
      </c>
      <c r="D154">
        <v>26426</v>
      </c>
      <c r="E154" t="s">
        <v>1413</v>
      </c>
      <c r="F154" t="s">
        <v>1413</v>
      </c>
      <c r="G154" t="s">
        <v>1413</v>
      </c>
      <c r="H154">
        <v>255</v>
      </c>
      <c r="I154" t="s">
        <v>3645</v>
      </c>
      <c r="J154">
        <v>142</v>
      </c>
      <c r="K154">
        <v>142</v>
      </c>
    </row>
    <row r="155" spans="1:11" x14ac:dyDescent="0.2">
      <c r="A155">
        <v>146128</v>
      </c>
      <c r="B155" t="s">
        <v>9090</v>
      </c>
      <c r="C155">
        <v>138875</v>
      </c>
      <c r="D155">
        <v>26426</v>
      </c>
      <c r="E155" t="s">
        <v>1413</v>
      </c>
      <c r="F155" t="s">
        <v>1413</v>
      </c>
      <c r="G155" t="s">
        <v>1413</v>
      </c>
      <c r="H155">
        <v>255</v>
      </c>
      <c r="I155" t="s">
        <v>3645</v>
      </c>
      <c r="J155">
        <v>142</v>
      </c>
      <c r="K155">
        <v>142</v>
      </c>
    </row>
    <row r="156" spans="1:11" x14ac:dyDescent="0.2">
      <c r="A156">
        <v>120143</v>
      </c>
      <c r="B156" t="s">
        <v>9090</v>
      </c>
      <c r="C156">
        <v>138931</v>
      </c>
      <c r="D156">
        <v>26426</v>
      </c>
      <c r="E156" t="s">
        <v>1413</v>
      </c>
      <c r="F156" t="s">
        <v>1413</v>
      </c>
      <c r="G156" t="s">
        <v>1413</v>
      </c>
      <c r="H156">
        <v>255</v>
      </c>
      <c r="I156" t="s">
        <v>3645</v>
      </c>
      <c r="J156">
        <v>142</v>
      </c>
      <c r="K156">
        <v>142</v>
      </c>
    </row>
    <row r="157" spans="1:11" x14ac:dyDescent="0.2">
      <c r="A157">
        <v>116899</v>
      </c>
      <c r="B157" t="s">
        <v>9090</v>
      </c>
      <c r="C157">
        <v>139126</v>
      </c>
      <c r="D157">
        <v>26426</v>
      </c>
      <c r="E157" t="s">
        <v>1413</v>
      </c>
      <c r="F157" t="s">
        <v>1413</v>
      </c>
      <c r="G157" t="s">
        <v>1413</v>
      </c>
      <c r="H157">
        <v>255</v>
      </c>
      <c r="I157" t="s">
        <v>3645</v>
      </c>
      <c r="J157">
        <v>142</v>
      </c>
      <c r="K157">
        <v>142</v>
      </c>
    </row>
    <row r="158" spans="1:11" x14ac:dyDescent="0.2">
      <c r="A158">
        <v>145553</v>
      </c>
      <c r="B158" t="s">
        <v>9090</v>
      </c>
      <c r="C158">
        <v>139130</v>
      </c>
      <c r="D158">
        <v>26426</v>
      </c>
      <c r="E158" t="s">
        <v>1413</v>
      </c>
      <c r="F158" t="s">
        <v>1413</v>
      </c>
      <c r="G158" t="s">
        <v>1413</v>
      </c>
      <c r="H158">
        <v>255</v>
      </c>
      <c r="I158" t="s">
        <v>3645</v>
      </c>
      <c r="J158">
        <v>142</v>
      </c>
      <c r="K158">
        <v>142</v>
      </c>
    </row>
    <row r="159" spans="1:11" x14ac:dyDescent="0.2">
      <c r="A159">
        <v>145551</v>
      </c>
      <c r="B159" t="s">
        <v>9090</v>
      </c>
      <c r="C159">
        <v>140134</v>
      </c>
      <c r="D159">
        <v>26426</v>
      </c>
      <c r="E159" t="s">
        <v>1413</v>
      </c>
      <c r="F159" t="s">
        <v>1413</v>
      </c>
      <c r="G159" t="s">
        <v>1413</v>
      </c>
      <c r="H159">
        <v>255</v>
      </c>
      <c r="I159" t="s">
        <v>3645</v>
      </c>
      <c r="J159">
        <v>142</v>
      </c>
      <c r="K159">
        <v>142</v>
      </c>
    </row>
    <row r="160" spans="1:11" x14ac:dyDescent="0.2">
      <c r="A160">
        <v>145547</v>
      </c>
      <c r="B160" t="s">
        <v>9090</v>
      </c>
      <c r="C160">
        <v>140138</v>
      </c>
      <c r="D160">
        <v>26426</v>
      </c>
      <c r="E160" t="s">
        <v>1413</v>
      </c>
      <c r="F160" t="s">
        <v>1413</v>
      </c>
      <c r="G160" t="s">
        <v>1413</v>
      </c>
      <c r="H160">
        <v>255</v>
      </c>
      <c r="I160" t="s">
        <v>3645</v>
      </c>
      <c r="J160">
        <v>142</v>
      </c>
      <c r="K160">
        <v>142</v>
      </c>
    </row>
    <row r="161" spans="1:11" x14ac:dyDescent="0.2">
      <c r="A161">
        <v>149231</v>
      </c>
      <c r="B161" t="s">
        <v>9090</v>
      </c>
      <c r="C161">
        <v>140145</v>
      </c>
      <c r="D161">
        <v>26426</v>
      </c>
      <c r="E161" t="s">
        <v>1413</v>
      </c>
      <c r="F161" t="s">
        <v>1413</v>
      </c>
      <c r="G161" t="s">
        <v>1413</v>
      </c>
      <c r="H161">
        <v>255</v>
      </c>
      <c r="I161" t="s">
        <v>3645</v>
      </c>
      <c r="J161">
        <v>142</v>
      </c>
      <c r="K161">
        <v>142</v>
      </c>
    </row>
    <row r="162" spans="1:11" x14ac:dyDescent="0.2">
      <c r="A162">
        <v>149232</v>
      </c>
      <c r="B162" t="s">
        <v>9090</v>
      </c>
      <c r="C162">
        <v>140149</v>
      </c>
      <c r="D162">
        <v>26426</v>
      </c>
      <c r="E162" t="s">
        <v>1413</v>
      </c>
      <c r="F162" t="s">
        <v>1413</v>
      </c>
      <c r="G162" t="s">
        <v>1413</v>
      </c>
      <c r="H162">
        <v>255</v>
      </c>
      <c r="I162" t="s">
        <v>3645</v>
      </c>
      <c r="J162">
        <v>142</v>
      </c>
      <c r="K162">
        <v>142</v>
      </c>
    </row>
    <row r="163" spans="1:11" x14ac:dyDescent="0.2">
      <c r="A163">
        <v>150432</v>
      </c>
      <c r="B163" t="s">
        <v>9090</v>
      </c>
      <c r="C163">
        <v>140241</v>
      </c>
      <c r="D163">
        <v>26426</v>
      </c>
      <c r="E163" t="s">
        <v>1413</v>
      </c>
      <c r="F163" t="s">
        <v>1413</v>
      </c>
      <c r="G163" t="s">
        <v>1413</v>
      </c>
      <c r="H163">
        <v>255</v>
      </c>
      <c r="I163" t="s">
        <v>3645</v>
      </c>
      <c r="J163">
        <v>142</v>
      </c>
      <c r="K163">
        <v>142</v>
      </c>
    </row>
    <row r="164" spans="1:11" x14ac:dyDescent="0.2">
      <c r="A164">
        <v>147434</v>
      </c>
      <c r="B164" t="s">
        <v>9090</v>
      </c>
      <c r="C164">
        <v>140341</v>
      </c>
      <c r="D164">
        <v>26426</v>
      </c>
      <c r="E164" t="s">
        <v>1413</v>
      </c>
      <c r="F164" t="s">
        <v>1413</v>
      </c>
      <c r="G164" t="s">
        <v>1413</v>
      </c>
      <c r="H164">
        <v>255</v>
      </c>
      <c r="I164" t="s">
        <v>3645</v>
      </c>
      <c r="J164">
        <v>142</v>
      </c>
      <c r="K164">
        <v>142</v>
      </c>
    </row>
    <row r="165" spans="1:11" x14ac:dyDescent="0.2">
      <c r="A165">
        <v>221322</v>
      </c>
      <c r="B165" t="s">
        <v>9090</v>
      </c>
      <c r="C165">
        <v>151669</v>
      </c>
      <c r="D165">
        <v>26426</v>
      </c>
      <c r="E165" t="s">
        <v>1413</v>
      </c>
      <c r="F165" t="s">
        <v>1413</v>
      </c>
      <c r="G165" t="s">
        <v>1413</v>
      </c>
      <c r="H165">
        <v>255</v>
      </c>
      <c r="I165" t="s">
        <v>3645</v>
      </c>
      <c r="J165">
        <v>142</v>
      </c>
      <c r="K165">
        <v>142</v>
      </c>
    </row>
    <row r="166" spans="1:11" x14ac:dyDescent="0.2">
      <c r="A166">
        <v>80631</v>
      </c>
      <c r="B166" t="s">
        <v>9090</v>
      </c>
      <c r="C166">
        <v>151849</v>
      </c>
      <c r="D166">
        <v>26426</v>
      </c>
      <c r="E166" t="s">
        <v>969</v>
      </c>
      <c r="F166" t="s">
        <v>3126</v>
      </c>
      <c r="I166" t="s">
        <v>3645</v>
      </c>
      <c r="J166">
        <v>142</v>
      </c>
      <c r="K166">
        <v>142</v>
      </c>
    </row>
    <row r="167" spans="1:11" x14ac:dyDescent="0.2">
      <c r="A167">
        <v>222250</v>
      </c>
      <c r="B167" t="s">
        <v>9090</v>
      </c>
      <c r="C167">
        <v>151853</v>
      </c>
      <c r="D167">
        <v>26426</v>
      </c>
      <c r="E167" t="s">
        <v>1413</v>
      </c>
      <c r="F167" t="s">
        <v>1413</v>
      </c>
      <c r="G167" t="s">
        <v>1413</v>
      </c>
      <c r="H167">
        <v>255</v>
      </c>
      <c r="I167" t="s">
        <v>3645</v>
      </c>
      <c r="J167">
        <v>142</v>
      </c>
      <c r="K167">
        <v>142</v>
      </c>
    </row>
    <row r="168" spans="1:11" x14ac:dyDescent="0.2">
      <c r="A168">
        <v>6082</v>
      </c>
      <c r="B168" t="s">
        <v>9090</v>
      </c>
      <c r="C168">
        <v>141408</v>
      </c>
      <c r="D168">
        <v>26426</v>
      </c>
      <c r="E168" t="s">
        <v>1345</v>
      </c>
      <c r="G168" t="s">
        <v>3645</v>
      </c>
      <c r="I168" t="s">
        <v>3645</v>
      </c>
      <c r="J168">
        <v>142</v>
      </c>
      <c r="K168">
        <v>142</v>
      </c>
    </row>
    <row r="169" spans="1:11" x14ac:dyDescent="0.2">
      <c r="A169">
        <v>6077</v>
      </c>
      <c r="B169" t="s">
        <v>9090</v>
      </c>
      <c r="C169">
        <v>141825</v>
      </c>
      <c r="D169">
        <v>26426</v>
      </c>
      <c r="E169" t="s">
        <v>1345</v>
      </c>
      <c r="G169" t="s">
        <v>3645</v>
      </c>
      <c r="I169" t="s">
        <v>3645</v>
      </c>
      <c r="J169">
        <v>142</v>
      </c>
      <c r="K169">
        <v>142</v>
      </c>
    </row>
    <row r="170" spans="1:11" x14ac:dyDescent="0.2">
      <c r="A170">
        <v>124430</v>
      </c>
      <c r="B170" t="s">
        <v>9090</v>
      </c>
      <c r="C170">
        <v>141846</v>
      </c>
      <c r="D170">
        <v>26426</v>
      </c>
      <c r="E170" t="s">
        <v>1413</v>
      </c>
      <c r="F170" t="s">
        <v>1413</v>
      </c>
      <c r="G170" t="s">
        <v>1413</v>
      </c>
      <c r="H170">
        <v>255</v>
      </c>
      <c r="I170" t="s">
        <v>3645</v>
      </c>
      <c r="J170">
        <v>142</v>
      </c>
      <c r="K170">
        <v>142</v>
      </c>
    </row>
    <row r="171" spans="1:11" x14ac:dyDescent="0.2">
      <c r="A171">
        <v>6076</v>
      </c>
      <c r="B171" t="s">
        <v>9090</v>
      </c>
      <c r="C171">
        <v>141875</v>
      </c>
      <c r="D171">
        <v>26426</v>
      </c>
      <c r="E171" t="s">
        <v>1345</v>
      </c>
      <c r="G171" t="s">
        <v>3645</v>
      </c>
      <c r="I171" t="s">
        <v>3645</v>
      </c>
      <c r="J171">
        <v>142</v>
      </c>
      <c r="K171">
        <v>142</v>
      </c>
    </row>
    <row r="172" spans="1:11" x14ac:dyDescent="0.2">
      <c r="A172">
        <v>80635</v>
      </c>
      <c r="B172" t="s">
        <v>9090</v>
      </c>
      <c r="C172">
        <v>143197</v>
      </c>
      <c r="D172">
        <v>26426</v>
      </c>
      <c r="E172" t="s">
        <v>969</v>
      </c>
      <c r="F172" t="s">
        <v>3126</v>
      </c>
      <c r="I172" t="s">
        <v>3645</v>
      </c>
      <c r="J172">
        <v>142</v>
      </c>
      <c r="K172">
        <v>142</v>
      </c>
    </row>
    <row r="173" spans="1:11" x14ac:dyDescent="0.2">
      <c r="A173">
        <v>192165</v>
      </c>
      <c r="B173" t="s">
        <v>9090</v>
      </c>
      <c r="C173">
        <v>147899</v>
      </c>
      <c r="D173">
        <v>26426</v>
      </c>
      <c r="E173" t="s">
        <v>1413</v>
      </c>
      <c r="F173" t="s">
        <v>1413</v>
      </c>
      <c r="G173" t="s">
        <v>1413</v>
      </c>
      <c r="H173">
        <v>255</v>
      </c>
      <c r="I173" t="s">
        <v>3645</v>
      </c>
      <c r="J173">
        <v>142</v>
      </c>
      <c r="K173">
        <v>142</v>
      </c>
    </row>
    <row r="174" spans="1:11" x14ac:dyDescent="0.2">
      <c r="A174">
        <v>52879</v>
      </c>
      <c r="B174" t="s">
        <v>9090</v>
      </c>
      <c r="C174">
        <v>148088</v>
      </c>
      <c r="D174">
        <v>26426</v>
      </c>
      <c r="E174" t="s">
        <v>2847</v>
      </c>
      <c r="F174" t="s">
        <v>3126</v>
      </c>
      <c r="I174" t="s">
        <v>3645</v>
      </c>
      <c r="J174">
        <v>142</v>
      </c>
      <c r="K174">
        <v>142</v>
      </c>
    </row>
    <row r="175" spans="1:11" x14ac:dyDescent="0.2">
      <c r="A175">
        <v>80616</v>
      </c>
      <c r="B175" t="s">
        <v>9090</v>
      </c>
      <c r="C175">
        <v>148092</v>
      </c>
      <c r="D175">
        <v>26426</v>
      </c>
      <c r="E175" t="s">
        <v>969</v>
      </c>
      <c r="F175" t="s">
        <v>3126</v>
      </c>
      <c r="I175" t="s">
        <v>3645</v>
      </c>
      <c r="J175">
        <v>142</v>
      </c>
      <c r="K175">
        <v>142</v>
      </c>
    </row>
    <row r="176" spans="1:11" x14ac:dyDescent="0.2">
      <c r="A176">
        <v>157496</v>
      </c>
      <c r="B176" t="s">
        <v>9090</v>
      </c>
      <c r="C176">
        <v>148260</v>
      </c>
      <c r="D176">
        <v>26426</v>
      </c>
      <c r="E176" t="s">
        <v>3645</v>
      </c>
      <c r="F176" t="s">
        <v>1413</v>
      </c>
      <c r="G176" t="s">
        <v>1413</v>
      </c>
      <c r="H176">
        <v>255</v>
      </c>
      <c r="I176" t="s">
        <v>3645</v>
      </c>
      <c r="J176">
        <v>142</v>
      </c>
      <c r="K176">
        <v>142</v>
      </c>
    </row>
    <row r="177" spans="1:11" x14ac:dyDescent="0.2">
      <c r="A177">
        <v>95585</v>
      </c>
      <c r="B177" t="s">
        <v>9090</v>
      </c>
      <c r="C177">
        <v>148612</v>
      </c>
      <c r="D177">
        <v>26426</v>
      </c>
      <c r="E177" t="s">
        <v>3645</v>
      </c>
      <c r="F177" t="s">
        <v>1413</v>
      </c>
      <c r="G177" t="s">
        <v>1413</v>
      </c>
      <c r="H177">
        <v>255</v>
      </c>
      <c r="I177" t="s">
        <v>3645</v>
      </c>
      <c r="J177">
        <v>142</v>
      </c>
      <c r="K177">
        <v>142</v>
      </c>
    </row>
    <row r="178" spans="1:11" x14ac:dyDescent="0.2">
      <c r="A178">
        <v>180262</v>
      </c>
      <c r="B178" t="s">
        <v>9090</v>
      </c>
      <c r="C178">
        <v>148619</v>
      </c>
      <c r="D178">
        <v>26426</v>
      </c>
      <c r="E178" t="s">
        <v>1413</v>
      </c>
      <c r="F178" t="s">
        <v>1413</v>
      </c>
      <c r="G178" t="s">
        <v>1413</v>
      </c>
      <c r="H178">
        <v>255</v>
      </c>
      <c r="I178" t="s">
        <v>3645</v>
      </c>
      <c r="J178">
        <v>142</v>
      </c>
      <c r="K178">
        <v>142</v>
      </c>
    </row>
    <row r="179" spans="1:11" x14ac:dyDescent="0.2">
      <c r="A179">
        <v>213473</v>
      </c>
      <c r="B179" t="s">
        <v>9090</v>
      </c>
      <c r="C179">
        <v>148620</v>
      </c>
      <c r="D179">
        <v>26426</v>
      </c>
      <c r="E179" t="s">
        <v>1413</v>
      </c>
      <c r="F179" t="s">
        <v>1413</v>
      </c>
      <c r="G179" t="s">
        <v>1413</v>
      </c>
      <c r="H179">
        <v>255</v>
      </c>
      <c r="I179" t="s">
        <v>3645</v>
      </c>
      <c r="J179">
        <v>142</v>
      </c>
      <c r="K179">
        <v>142</v>
      </c>
    </row>
    <row r="180" spans="1:11" x14ac:dyDescent="0.2">
      <c r="A180">
        <v>214103</v>
      </c>
      <c r="B180" t="s">
        <v>9090</v>
      </c>
      <c r="C180">
        <v>148622</v>
      </c>
      <c r="D180">
        <v>26426</v>
      </c>
      <c r="E180" t="s">
        <v>1413</v>
      </c>
      <c r="F180" t="s">
        <v>1413</v>
      </c>
      <c r="G180" t="s">
        <v>1413</v>
      </c>
      <c r="H180">
        <v>255</v>
      </c>
      <c r="I180" t="s">
        <v>3645</v>
      </c>
      <c r="J180">
        <v>142</v>
      </c>
      <c r="K180">
        <v>142</v>
      </c>
    </row>
    <row r="181" spans="1:11" x14ac:dyDescent="0.2">
      <c r="A181">
        <v>11540</v>
      </c>
      <c r="B181" t="s">
        <v>9090</v>
      </c>
      <c r="C181">
        <v>148755</v>
      </c>
      <c r="D181">
        <v>26426</v>
      </c>
      <c r="E181" t="s">
        <v>969</v>
      </c>
      <c r="F181" t="s">
        <v>3126</v>
      </c>
      <c r="I181" t="s">
        <v>3645</v>
      </c>
      <c r="J181">
        <v>142</v>
      </c>
      <c r="K181">
        <v>142</v>
      </c>
    </row>
    <row r="182" spans="1:11" x14ac:dyDescent="0.2">
      <c r="A182">
        <v>208770</v>
      </c>
      <c r="B182" t="s">
        <v>9090</v>
      </c>
      <c r="C182">
        <v>150169</v>
      </c>
      <c r="D182">
        <v>26426</v>
      </c>
      <c r="E182" t="s">
        <v>1413</v>
      </c>
      <c r="F182" t="s">
        <v>1413</v>
      </c>
      <c r="G182" t="s">
        <v>1413</v>
      </c>
      <c r="H182">
        <v>255</v>
      </c>
      <c r="I182" t="s">
        <v>3645</v>
      </c>
      <c r="J182">
        <v>142</v>
      </c>
      <c r="K182">
        <v>142</v>
      </c>
    </row>
    <row r="183" spans="1:11" x14ac:dyDescent="0.2">
      <c r="A183">
        <v>140189</v>
      </c>
      <c r="B183" t="s">
        <v>9090</v>
      </c>
      <c r="C183">
        <v>150332</v>
      </c>
      <c r="D183">
        <v>26426</v>
      </c>
      <c r="E183" t="s">
        <v>3645</v>
      </c>
      <c r="F183" t="s">
        <v>1413</v>
      </c>
      <c r="G183" t="s">
        <v>1413</v>
      </c>
      <c r="H183">
        <v>255</v>
      </c>
      <c r="I183" t="s">
        <v>3645</v>
      </c>
      <c r="J183">
        <v>142</v>
      </c>
      <c r="K183">
        <v>142</v>
      </c>
    </row>
    <row r="184" spans="1:11" x14ac:dyDescent="0.2">
      <c r="A184">
        <v>200736</v>
      </c>
      <c r="B184" t="s">
        <v>9090</v>
      </c>
      <c r="C184">
        <v>150754</v>
      </c>
      <c r="D184">
        <v>26426</v>
      </c>
      <c r="E184" t="s">
        <v>1413</v>
      </c>
      <c r="F184" t="s">
        <v>1413</v>
      </c>
      <c r="G184" t="s">
        <v>1413</v>
      </c>
      <c r="H184">
        <v>255</v>
      </c>
      <c r="I184" t="s">
        <v>3645</v>
      </c>
      <c r="J184">
        <v>142</v>
      </c>
      <c r="K184">
        <v>142</v>
      </c>
    </row>
    <row r="185" spans="1:11" x14ac:dyDescent="0.2">
      <c r="A185">
        <v>199490</v>
      </c>
      <c r="B185" t="s">
        <v>9090</v>
      </c>
      <c r="C185">
        <v>150830</v>
      </c>
      <c r="D185">
        <v>26426</v>
      </c>
      <c r="E185" t="s">
        <v>1413</v>
      </c>
      <c r="F185" t="s">
        <v>1413</v>
      </c>
      <c r="G185" t="s">
        <v>1413</v>
      </c>
      <c r="H185">
        <v>255</v>
      </c>
      <c r="I185" t="s">
        <v>3645</v>
      </c>
      <c r="J185">
        <v>142</v>
      </c>
      <c r="K185">
        <v>142</v>
      </c>
    </row>
    <row r="186" spans="1:11" x14ac:dyDescent="0.2">
      <c r="A186">
        <v>166579</v>
      </c>
      <c r="B186" t="s">
        <v>9090</v>
      </c>
      <c r="C186">
        <v>151377</v>
      </c>
      <c r="D186">
        <v>26426</v>
      </c>
      <c r="E186" t="s">
        <v>1413</v>
      </c>
      <c r="F186" t="s">
        <v>1413</v>
      </c>
      <c r="G186" t="s">
        <v>1413</v>
      </c>
      <c r="H186">
        <v>255</v>
      </c>
      <c r="I186" t="s">
        <v>3645</v>
      </c>
      <c r="J186">
        <v>142</v>
      </c>
      <c r="K186">
        <v>142</v>
      </c>
    </row>
    <row r="187" spans="1:11" x14ac:dyDescent="0.2">
      <c r="A187">
        <v>147440</v>
      </c>
      <c r="B187" t="s">
        <v>9090</v>
      </c>
      <c r="C187">
        <v>151385</v>
      </c>
      <c r="D187">
        <v>26426</v>
      </c>
      <c r="E187" t="s">
        <v>1413</v>
      </c>
      <c r="F187" t="s">
        <v>1413</v>
      </c>
      <c r="G187" t="s">
        <v>1413</v>
      </c>
      <c r="H187">
        <v>255</v>
      </c>
      <c r="I187" t="s">
        <v>3645</v>
      </c>
      <c r="J187">
        <v>142</v>
      </c>
      <c r="K187">
        <v>142</v>
      </c>
    </row>
    <row r="188" spans="1:11" x14ac:dyDescent="0.2">
      <c r="A188">
        <v>119745</v>
      </c>
      <c r="B188" t="s">
        <v>9090</v>
      </c>
      <c r="C188">
        <v>151661</v>
      </c>
      <c r="D188">
        <v>26426</v>
      </c>
      <c r="E188" t="s">
        <v>3645</v>
      </c>
      <c r="F188" t="s">
        <v>1413</v>
      </c>
      <c r="G188" t="s">
        <v>1413</v>
      </c>
      <c r="H188">
        <v>255</v>
      </c>
      <c r="I188" t="s">
        <v>3645</v>
      </c>
      <c r="J188">
        <v>142</v>
      </c>
      <c r="K188">
        <v>142</v>
      </c>
    </row>
    <row r="189" spans="1:11" x14ac:dyDescent="0.2">
      <c r="A189">
        <v>5041</v>
      </c>
      <c r="B189" t="s">
        <v>9090</v>
      </c>
      <c r="C189">
        <v>151665</v>
      </c>
      <c r="D189">
        <v>26426</v>
      </c>
      <c r="E189" t="s">
        <v>1842</v>
      </c>
      <c r="F189" t="s">
        <v>3126</v>
      </c>
      <c r="I189" t="s">
        <v>3645</v>
      </c>
      <c r="J189">
        <v>142</v>
      </c>
      <c r="K189">
        <v>142</v>
      </c>
    </row>
    <row r="190" spans="1:11" x14ac:dyDescent="0.2">
      <c r="A190">
        <v>6051</v>
      </c>
      <c r="B190" t="s">
        <v>9090</v>
      </c>
      <c r="C190">
        <v>151665</v>
      </c>
      <c r="D190">
        <v>26426</v>
      </c>
      <c r="E190" t="s">
        <v>1345</v>
      </c>
      <c r="G190" t="s">
        <v>3645</v>
      </c>
      <c r="I190" t="s">
        <v>3645</v>
      </c>
      <c r="J190">
        <v>142</v>
      </c>
      <c r="K190">
        <v>142</v>
      </c>
    </row>
    <row r="191" spans="1:11" x14ac:dyDescent="0.2">
      <c r="A191">
        <v>145562</v>
      </c>
      <c r="B191" t="s">
        <v>9090</v>
      </c>
      <c r="C191">
        <v>141857</v>
      </c>
      <c r="D191">
        <v>26426</v>
      </c>
      <c r="E191" t="s">
        <v>1413</v>
      </c>
      <c r="F191" t="s">
        <v>1413</v>
      </c>
      <c r="G191" t="s">
        <v>1413</v>
      </c>
      <c r="H191">
        <v>255</v>
      </c>
      <c r="I191" t="s">
        <v>3645</v>
      </c>
      <c r="J191">
        <v>142</v>
      </c>
      <c r="K191">
        <v>142</v>
      </c>
    </row>
    <row r="192" spans="1:11" x14ac:dyDescent="0.2">
      <c r="A192">
        <v>145533</v>
      </c>
      <c r="B192" t="s">
        <v>9090</v>
      </c>
      <c r="C192">
        <v>141866</v>
      </c>
      <c r="D192">
        <v>26426</v>
      </c>
      <c r="E192" t="s">
        <v>1413</v>
      </c>
      <c r="F192" t="s">
        <v>1413</v>
      </c>
      <c r="G192" t="s">
        <v>1413</v>
      </c>
      <c r="H192">
        <v>255</v>
      </c>
      <c r="I192" t="s">
        <v>3645</v>
      </c>
      <c r="J192">
        <v>142</v>
      </c>
      <c r="K192">
        <v>142</v>
      </c>
    </row>
    <row r="193" spans="1:11" x14ac:dyDescent="0.2">
      <c r="A193">
        <v>117219</v>
      </c>
      <c r="B193" t="s">
        <v>9090</v>
      </c>
      <c r="C193">
        <v>141875</v>
      </c>
      <c r="D193">
        <v>26426</v>
      </c>
      <c r="E193" t="s">
        <v>1413</v>
      </c>
      <c r="F193" t="s">
        <v>1413</v>
      </c>
      <c r="G193" t="s">
        <v>1413</v>
      </c>
      <c r="H193">
        <v>255</v>
      </c>
      <c r="I193" t="s">
        <v>3645</v>
      </c>
      <c r="J193">
        <v>142</v>
      </c>
      <c r="K193">
        <v>142</v>
      </c>
    </row>
    <row r="194" spans="1:11" x14ac:dyDescent="0.2">
      <c r="A194">
        <v>145561</v>
      </c>
      <c r="B194" t="s">
        <v>9090</v>
      </c>
      <c r="C194">
        <v>141896</v>
      </c>
      <c r="D194">
        <v>26426</v>
      </c>
      <c r="E194" t="s">
        <v>1413</v>
      </c>
      <c r="F194" t="s">
        <v>1413</v>
      </c>
      <c r="G194" t="s">
        <v>1413</v>
      </c>
      <c r="H194">
        <v>255</v>
      </c>
      <c r="I194" t="s">
        <v>3645</v>
      </c>
      <c r="J194">
        <v>142</v>
      </c>
      <c r="K194">
        <v>142</v>
      </c>
    </row>
    <row r="195" spans="1:11" x14ac:dyDescent="0.2">
      <c r="A195">
        <v>147433</v>
      </c>
      <c r="B195" t="s">
        <v>9090</v>
      </c>
      <c r="C195">
        <v>141900</v>
      </c>
      <c r="D195">
        <v>26426</v>
      </c>
      <c r="E195" t="s">
        <v>1413</v>
      </c>
      <c r="F195" t="s">
        <v>1413</v>
      </c>
      <c r="G195" t="s">
        <v>1413</v>
      </c>
      <c r="H195">
        <v>255</v>
      </c>
      <c r="I195" t="s">
        <v>3645</v>
      </c>
      <c r="J195">
        <v>142</v>
      </c>
      <c r="K195">
        <v>142</v>
      </c>
    </row>
    <row r="196" spans="1:11" x14ac:dyDescent="0.2">
      <c r="A196">
        <v>140150</v>
      </c>
      <c r="B196" t="s">
        <v>9090</v>
      </c>
      <c r="C196">
        <v>142035</v>
      </c>
      <c r="D196">
        <v>26426</v>
      </c>
      <c r="E196" t="s">
        <v>1413</v>
      </c>
      <c r="F196" t="s">
        <v>1413</v>
      </c>
      <c r="G196" t="s">
        <v>1413</v>
      </c>
      <c r="H196">
        <v>255</v>
      </c>
      <c r="I196" t="s">
        <v>3645</v>
      </c>
      <c r="J196">
        <v>142</v>
      </c>
      <c r="K196">
        <v>142</v>
      </c>
    </row>
    <row r="197" spans="1:11" x14ac:dyDescent="0.2">
      <c r="A197">
        <v>145536</v>
      </c>
      <c r="B197" t="s">
        <v>9090</v>
      </c>
      <c r="C197">
        <v>142337</v>
      </c>
      <c r="D197">
        <v>26426</v>
      </c>
      <c r="E197" t="s">
        <v>1413</v>
      </c>
      <c r="F197" t="s">
        <v>1413</v>
      </c>
      <c r="G197" t="s">
        <v>1413</v>
      </c>
      <c r="H197">
        <v>255</v>
      </c>
      <c r="I197" t="s">
        <v>3645</v>
      </c>
      <c r="J197">
        <v>142</v>
      </c>
      <c r="K197">
        <v>142</v>
      </c>
    </row>
    <row r="198" spans="1:11" x14ac:dyDescent="0.2">
      <c r="A198">
        <v>114860</v>
      </c>
      <c r="B198" t="s">
        <v>9090</v>
      </c>
      <c r="C198">
        <v>143184</v>
      </c>
      <c r="D198">
        <v>26426</v>
      </c>
      <c r="E198" t="s">
        <v>1413</v>
      </c>
      <c r="F198" t="s">
        <v>1413</v>
      </c>
      <c r="G198" t="s">
        <v>1413</v>
      </c>
      <c r="H198">
        <v>255</v>
      </c>
      <c r="I198" t="s">
        <v>3645</v>
      </c>
      <c r="J198">
        <v>142</v>
      </c>
      <c r="K198">
        <v>142</v>
      </c>
    </row>
    <row r="199" spans="1:11" x14ac:dyDescent="0.2">
      <c r="A199">
        <v>163233</v>
      </c>
      <c r="B199" t="s">
        <v>9090</v>
      </c>
      <c r="C199">
        <v>143197</v>
      </c>
      <c r="D199">
        <v>26426</v>
      </c>
      <c r="E199" t="s">
        <v>1413</v>
      </c>
      <c r="F199" t="s">
        <v>1413</v>
      </c>
      <c r="G199" t="s">
        <v>1413</v>
      </c>
      <c r="H199">
        <v>255</v>
      </c>
      <c r="I199" t="s">
        <v>3645</v>
      </c>
      <c r="J199">
        <v>142</v>
      </c>
      <c r="K199">
        <v>142</v>
      </c>
    </row>
    <row r="200" spans="1:11" x14ac:dyDescent="0.2">
      <c r="A200">
        <v>145617</v>
      </c>
      <c r="B200" t="s">
        <v>9090</v>
      </c>
      <c r="C200">
        <v>143274</v>
      </c>
      <c r="D200">
        <v>26426</v>
      </c>
      <c r="E200" t="s">
        <v>1413</v>
      </c>
      <c r="F200" t="s">
        <v>1413</v>
      </c>
      <c r="G200" t="s">
        <v>1413</v>
      </c>
      <c r="H200">
        <v>255</v>
      </c>
      <c r="I200" t="s">
        <v>3645</v>
      </c>
      <c r="J200">
        <v>142</v>
      </c>
      <c r="K200">
        <v>142</v>
      </c>
    </row>
    <row r="201" spans="1:11" x14ac:dyDescent="0.2">
      <c r="A201">
        <v>120142</v>
      </c>
      <c r="B201" t="s">
        <v>9090</v>
      </c>
      <c r="C201">
        <v>143310</v>
      </c>
      <c r="D201">
        <v>26426</v>
      </c>
      <c r="E201" t="s">
        <v>1413</v>
      </c>
      <c r="F201" t="s">
        <v>1413</v>
      </c>
      <c r="G201" t="s">
        <v>1413</v>
      </c>
      <c r="H201">
        <v>255</v>
      </c>
      <c r="I201" t="s">
        <v>3645</v>
      </c>
      <c r="J201">
        <v>142</v>
      </c>
      <c r="K201">
        <v>142</v>
      </c>
    </row>
    <row r="202" spans="1:11" x14ac:dyDescent="0.2">
      <c r="A202">
        <v>142133</v>
      </c>
      <c r="B202" t="s">
        <v>9090</v>
      </c>
      <c r="C202">
        <v>140378</v>
      </c>
      <c r="D202">
        <v>26426</v>
      </c>
      <c r="E202" t="s">
        <v>1413</v>
      </c>
      <c r="F202" t="s">
        <v>1413</v>
      </c>
      <c r="G202" t="s">
        <v>1413</v>
      </c>
      <c r="H202">
        <v>255</v>
      </c>
      <c r="I202" t="s">
        <v>3645</v>
      </c>
      <c r="J202">
        <v>142</v>
      </c>
      <c r="K202">
        <v>142</v>
      </c>
    </row>
    <row r="203" spans="1:11" x14ac:dyDescent="0.2">
      <c r="A203">
        <v>145537</v>
      </c>
      <c r="B203" t="s">
        <v>9090</v>
      </c>
      <c r="C203">
        <v>140381</v>
      </c>
      <c r="D203">
        <v>26426</v>
      </c>
      <c r="E203" t="s">
        <v>1413</v>
      </c>
      <c r="F203" t="s">
        <v>1413</v>
      </c>
      <c r="G203" t="s">
        <v>1413</v>
      </c>
      <c r="H203">
        <v>255</v>
      </c>
      <c r="I203" t="s">
        <v>3645</v>
      </c>
      <c r="J203">
        <v>142</v>
      </c>
      <c r="K203">
        <v>142</v>
      </c>
    </row>
    <row r="204" spans="1:11" x14ac:dyDescent="0.2">
      <c r="A204">
        <v>154966</v>
      </c>
      <c r="B204" t="s">
        <v>9090</v>
      </c>
      <c r="C204">
        <v>141408</v>
      </c>
      <c r="D204">
        <v>26426</v>
      </c>
      <c r="E204" t="s">
        <v>1413</v>
      </c>
      <c r="F204" t="s">
        <v>1413</v>
      </c>
      <c r="G204" t="s">
        <v>1413</v>
      </c>
      <c r="H204">
        <v>255</v>
      </c>
      <c r="I204" t="s">
        <v>3645</v>
      </c>
      <c r="J204">
        <v>142</v>
      </c>
      <c r="K204">
        <v>142</v>
      </c>
    </row>
    <row r="205" spans="1:11" x14ac:dyDescent="0.2">
      <c r="A205">
        <v>145558</v>
      </c>
      <c r="B205" t="s">
        <v>9090</v>
      </c>
      <c r="C205">
        <v>141428</v>
      </c>
      <c r="D205">
        <v>26426</v>
      </c>
      <c r="E205" t="s">
        <v>1413</v>
      </c>
      <c r="F205" t="s">
        <v>1413</v>
      </c>
      <c r="G205" t="s">
        <v>1413</v>
      </c>
      <c r="H205">
        <v>255</v>
      </c>
      <c r="I205" t="s">
        <v>3645</v>
      </c>
      <c r="J205">
        <v>142</v>
      </c>
      <c r="K205">
        <v>142</v>
      </c>
    </row>
    <row r="206" spans="1:11" x14ac:dyDescent="0.2">
      <c r="A206">
        <v>152260</v>
      </c>
      <c r="B206" t="s">
        <v>9090</v>
      </c>
      <c r="C206">
        <v>141518</v>
      </c>
      <c r="D206">
        <v>26426</v>
      </c>
      <c r="E206" t="s">
        <v>1413</v>
      </c>
      <c r="F206" t="s">
        <v>1413</v>
      </c>
      <c r="G206" t="s">
        <v>1413</v>
      </c>
      <c r="H206">
        <v>255</v>
      </c>
      <c r="I206" t="s">
        <v>3645</v>
      </c>
      <c r="J206">
        <v>142</v>
      </c>
      <c r="K206">
        <v>142</v>
      </c>
    </row>
    <row r="207" spans="1:11" x14ac:dyDescent="0.2">
      <c r="A207">
        <v>145555</v>
      </c>
      <c r="B207" t="s">
        <v>9090</v>
      </c>
      <c r="C207">
        <v>141550</v>
      </c>
      <c r="D207">
        <v>26426</v>
      </c>
      <c r="E207" t="s">
        <v>1413</v>
      </c>
      <c r="F207" t="s">
        <v>1413</v>
      </c>
      <c r="G207" t="s">
        <v>1413</v>
      </c>
      <c r="H207">
        <v>255</v>
      </c>
      <c r="I207" t="s">
        <v>3645</v>
      </c>
      <c r="J207">
        <v>142</v>
      </c>
      <c r="K207">
        <v>142</v>
      </c>
    </row>
    <row r="208" spans="1:11" x14ac:dyDescent="0.2">
      <c r="A208">
        <v>145535</v>
      </c>
      <c r="B208" t="s">
        <v>9090</v>
      </c>
      <c r="C208">
        <v>141566</v>
      </c>
      <c r="D208">
        <v>26426</v>
      </c>
      <c r="E208" t="s">
        <v>1413</v>
      </c>
      <c r="F208" t="s">
        <v>1413</v>
      </c>
      <c r="G208" t="s">
        <v>1413</v>
      </c>
      <c r="H208">
        <v>255</v>
      </c>
      <c r="I208" t="s">
        <v>3645</v>
      </c>
      <c r="J208">
        <v>142</v>
      </c>
      <c r="K208">
        <v>142</v>
      </c>
    </row>
    <row r="209" spans="1:11" x14ac:dyDescent="0.2">
      <c r="A209">
        <v>152284</v>
      </c>
      <c r="B209" t="s">
        <v>9090</v>
      </c>
      <c r="C209">
        <v>141723</v>
      </c>
      <c r="D209">
        <v>26426</v>
      </c>
      <c r="E209" t="s">
        <v>1413</v>
      </c>
      <c r="F209" t="s">
        <v>1413</v>
      </c>
      <c r="G209" t="s">
        <v>1413</v>
      </c>
      <c r="H209">
        <v>255</v>
      </c>
      <c r="I209" t="s">
        <v>3645</v>
      </c>
      <c r="J209">
        <v>142</v>
      </c>
      <c r="K209">
        <v>142</v>
      </c>
    </row>
    <row r="210" spans="1:11" x14ac:dyDescent="0.2">
      <c r="A210">
        <v>145620</v>
      </c>
      <c r="B210" t="s">
        <v>9090</v>
      </c>
      <c r="C210">
        <v>141782</v>
      </c>
      <c r="D210">
        <v>26426</v>
      </c>
      <c r="E210" t="s">
        <v>1413</v>
      </c>
      <c r="F210" t="s">
        <v>1413</v>
      </c>
      <c r="G210" t="s">
        <v>1413</v>
      </c>
      <c r="H210">
        <v>255</v>
      </c>
      <c r="I210" t="s">
        <v>3645</v>
      </c>
      <c r="J210">
        <v>142</v>
      </c>
      <c r="K210">
        <v>142</v>
      </c>
    </row>
    <row r="211" spans="1:11" x14ac:dyDescent="0.2">
      <c r="A211">
        <v>145619</v>
      </c>
      <c r="B211" t="s">
        <v>9090</v>
      </c>
      <c r="C211">
        <v>141820</v>
      </c>
      <c r="D211">
        <v>26426</v>
      </c>
      <c r="E211" t="s">
        <v>1413</v>
      </c>
      <c r="F211" t="s">
        <v>1413</v>
      </c>
      <c r="G211" t="s">
        <v>1413</v>
      </c>
      <c r="H211">
        <v>255</v>
      </c>
      <c r="I211" t="s">
        <v>3645</v>
      </c>
      <c r="J211">
        <v>142</v>
      </c>
      <c r="K211">
        <v>142</v>
      </c>
    </row>
    <row r="212" spans="1:11" x14ac:dyDescent="0.2">
      <c r="A212">
        <v>145530</v>
      </c>
      <c r="B212" t="s">
        <v>9090</v>
      </c>
      <c r="C212">
        <v>141822</v>
      </c>
      <c r="D212">
        <v>26426</v>
      </c>
      <c r="E212" t="s">
        <v>1413</v>
      </c>
      <c r="F212" t="s">
        <v>1413</v>
      </c>
      <c r="G212" t="s">
        <v>1413</v>
      </c>
      <c r="H212">
        <v>255</v>
      </c>
      <c r="I212" t="s">
        <v>3645</v>
      </c>
      <c r="J212">
        <v>142</v>
      </c>
      <c r="K212">
        <v>142</v>
      </c>
    </row>
    <row r="213" spans="1:11" x14ac:dyDescent="0.2">
      <c r="A213">
        <v>145532</v>
      </c>
      <c r="B213" t="s">
        <v>9090</v>
      </c>
      <c r="C213">
        <v>141823</v>
      </c>
      <c r="D213">
        <v>26426</v>
      </c>
      <c r="E213" t="s">
        <v>1413</v>
      </c>
      <c r="F213" t="s">
        <v>1413</v>
      </c>
      <c r="G213" t="s">
        <v>1413</v>
      </c>
      <c r="H213">
        <v>255</v>
      </c>
      <c r="I213" t="s">
        <v>3645</v>
      </c>
      <c r="J213">
        <v>142</v>
      </c>
      <c r="K213">
        <v>142</v>
      </c>
    </row>
    <row r="214" spans="1:11" x14ac:dyDescent="0.2">
      <c r="A214">
        <v>103336</v>
      </c>
      <c r="B214" t="s">
        <v>9090</v>
      </c>
      <c r="C214">
        <v>141824</v>
      </c>
      <c r="D214">
        <v>26426</v>
      </c>
      <c r="E214" t="s">
        <v>1413</v>
      </c>
      <c r="F214" t="s">
        <v>1413</v>
      </c>
      <c r="G214" t="s">
        <v>1413</v>
      </c>
      <c r="H214">
        <v>255</v>
      </c>
      <c r="I214" t="s">
        <v>3645</v>
      </c>
      <c r="J214">
        <v>142</v>
      </c>
      <c r="K214">
        <v>142</v>
      </c>
    </row>
    <row r="215" spans="1:11" x14ac:dyDescent="0.2">
      <c r="A215">
        <v>160347</v>
      </c>
      <c r="B215" t="s">
        <v>9090</v>
      </c>
      <c r="C215">
        <v>141825</v>
      </c>
      <c r="D215">
        <v>26426</v>
      </c>
      <c r="E215" t="s">
        <v>1413</v>
      </c>
      <c r="F215" t="s">
        <v>1413</v>
      </c>
      <c r="G215" t="s">
        <v>1413</v>
      </c>
      <c r="H215">
        <v>255</v>
      </c>
      <c r="I215" t="s">
        <v>3645</v>
      </c>
      <c r="J215">
        <v>142</v>
      </c>
      <c r="K215">
        <v>142</v>
      </c>
    </row>
    <row r="216" spans="1:11" x14ac:dyDescent="0.2">
      <c r="A216">
        <v>117080</v>
      </c>
      <c r="B216" t="s">
        <v>9090</v>
      </c>
      <c r="C216">
        <v>141853</v>
      </c>
      <c r="D216">
        <v>26426</v>
      </c>
      <c r="E216" t="s">
        <v>1413</v>
      </c>
      <c r="F216" t="s">
        <v>1413</v>
      </c>
      <c r="G216" t="s">
        <v>1413</v>
      </c>
      <c r="H216">
        <v>255</v>
      </c>
      <c r="I216" t="s">
        <v>3645</v>
      </c>
      <c r="J216">
        <v>142</v>
      </c>
      <c r="K216">
        <v>142</v>
      </c>
    </row>
    <row r="217" spans="1:11" x14ac:dyDescent="0.2">
      <c r="A217">
        <v>80628</v>
      </c>
      <c r="B217" t="s">
        <v>9090</v>
      </c>
      <c r="C217">
        <v>152234</v>
      </c>
      <c r="D217">
        <v>26426</v>
      </c>
      <c r="E217" t="s">
        <v>969</v>
      </c>
      <c r="F217" t="s">
        <v>3126</v>
      </c>
      <c r="I217" t="s">
        <v>3645</v>
      </c>
      <c r="J217">
        <v>142</v>
      </c>
      <c r="K217">
        <v>142</v>
      </c>
    </row>
    <row r="218" spans="1:11" x14ac:dyDescent="0.2">
      <c r="A218">
        <v>140225</v>
      </c>
      <c r="B218" t="s">
        <v>9090</v>
      </c>
      <c r="C218">
        <v>154198</v>
      </c>
      <c r="D218">
        <v>26426</v>
      </c>
      <c r="E218" t="s">
        <v>3645</v>
      </c>
      <c r="F218" t="s">
        <v>1413</v>
      </c>
      <c r="G218" t="s">
        <v>1413</v>
      </c>
      <c r="H218">
        <v>255</v>
      </c>
      <c r="I218" t="s">
        <v>3645</v>
      </c>
      <c r="J218">
        <v>142</v>
      </c>
      <c r="K218">
        <v>142</v>
      </c>
    </row>
    <row r="219" spans="1:11" x14ac:dyDescent="0.2">
      <c r="A219">
        <v>174856</v>
      </c>
      <c r="B219" t="s">
        <v>9090</v>
      </c>
      <c r="C219">
        <v>154241</v>
      </c>
      <c r="D219">
        <v>26426</v>
      </c>
      <c r="E219" t="s">
        <v>3645</v>
      </c>
      <c r="F219" t="s">
        <v>1413</v>
      </c>
      <c r="G219" t="s">
        <v>1413</v>
      </c>
      <c r="H219">
        <v>255</v>
      </c>
      <c r="I219" t="s">
        <v>3645</v>
      </c>
      <c r="J219">
        <v>142</v>
      </c>
      <c r="K219">
        <v>142</v>
      </c>
    </row>
    <row r="220" spans="1:11" x14ac:dyDescent="0.2">
      <c r="A220">
        <v>17830</v>
      </c>
      <c r="B220" t="s">
        <v>9090</v>
      </c>
      <c r="C220">
        <v>165583</v>
      </c>
      <c r="D220">
        <v>26426</v>
      </c>
      <c r="E220" t="s">
        <v>1413</v>
      </c>
      <c r="F220" t="s">
        <v>1413</v>
      </c>
      <c r="G220" t="s">
        <v>1413</v>
      </c>
      <c r="H220">
        <v>255</v>
      </c>
      <c r="I220" t="s">
        <v>3645</v>
      </c>
      <c r="J220">
        <v>142</v>
      </c>
      <c r="K220">
        <v>142</v>
      </c>
    </row>
    <row r="221" spans="1:11" x14ac:dyDescent="0.2">
      <c r="A221">
        <v>80636</v>
      </c>
      <c r="B221" t="s">
        <v>9090</v>
      </c>
      <c r="C221">
        <v>166770</v>
      </c>
      <c r="D221">
        <v>26426</v>
      </c>
      <c r="E221" t="s">
        <v>969</v>
      </c>
      <c r="F221" t="s">
        <v>3126</v>
      </c>
      <c r="I221" t="s">
        <v>3645</v>
      </c>
      <c r="J221">
        <v>142</v>
      </c>
      <c r="K221">
        <v>142</v>
      </c>
    </row>
    <row r="222" spans="1:11" x14ac:dyDescent="0.2">
      <c r="A222">
        <v>240878</v>
      </c>
      <c r="B222" t="s">
        <v>9090</v>
      </c>
      <c r="C222">
        <v>168392</v>
      </c>
      <c r="D222">
        <v>26426</v>
      </c>
      <c r="E222" t="s">
        <v>1413</v>
      </c>
      <c r="F222" t="s">
        <v>1413</v>
      </c>
      <c r="G222" t="s">
        <v>1413</v>
      </c>
      <c r="H222">
        <v>255</v>
      </c>
      <c r="I222" t="s">
        <v>3645</v>
      </c>
      <c r="J222">
        <v>142</v>
      </c>
      <c r="K222">
        <v>142</v>
      </c>
    </row>
    <row r="223" spans="1:11" x14ac:dyDescent="0.2">
      <c r="A223">
        <v>54588</v>
      </c>
      <c r="B223" t="s">
        <v>9090</v>
      </c>
      <c r="C223">
        <v>170071</v>
      </c>
      <c r="D223">
        <v>26426</v>
      </c>
      <c r="E223" t="s">
        <v>3645</v>
      </c>
      <c r="F223" t="s">
        <v>1413</v>
      </c>
      <c r="G223" t="s">
        <v>1413</v>
      </c>
      <c r="H223">
        <v>255</v>
      </c>
      <c r="I223" t="s">
        <v>3645</v>
      </c>
      <c r="J223">
        <v>142</v>
      </c>
      <c r="K223">
        <v>142</v>
      </c>
    </row>
    <row r="224" spans="1:11" x14ac:dyDescent="0.2">
      <c r="A224">
        <v>240819</v>
      </c>
      <c r="B224" t="s">
        <v>9090</v>
      </c>
      <c r="C224">
        <v>170117</v>
      </c>
      <c r="D224">
        <v>26426</v>
      </c>
      <c r="E224" t="s">
        <v>1413</v>
      </c>
      <c r="F224" t="s">
        <v>1413</v>
      </c>
      <c r="G224" t="s">
        <v>1413</v>
      </c>
      <c r="H224">
        <v>255</v>
      </c>
      <c r="I224" t="s">
        <v>3645</v>
      </c>
      <c r="J224">
        <v>142</v>
      </c>
      <c r="K224">
        <v>142</v>
      </c>
    </row>
    <row r="225" spans="1:11" x14ac:dyDescent="0.2">
      <c r="A225">
        <v>6084</v>
      </c>
      <c r="B225" t="s">
        <v>9090</v>
      </c>
      <c r="C225">
        <v>171085</v>
      </c>
      <c r="D225">
        <v>26426</v>
      </c>
      <c r="E225" t="s">
        <v>1345</v>
      </c>
      <c r="G225" t="s">
        <v>3645</v>
      </c>
      <c r="I225" t="s">
        <v>3645</v>
      </c>
      <c r="J225">
        <v>142</v>
      </c>
      <c r="K225">
        <v>142</v>
      </c>
    </row>
    <row r="226" spans="1:11" x14ac:dyDescent="0.2">
      <c r="A226">
        <v>26689</v>
      </c>
      <c r="B226" t="s">
        <v>9090</v>
      </c>
      <c r="C226">
        <v>171090</v>
      </c>
      <c r="D226">
        <v>26426</v>
      </c>
      <c r="E226" t="s">
        <v>1071</v>
      </c>
      <c r="F226" t="s">
        <v>3959</v>
      </c>
      <c r="I226" t="s">
        <v>3645</v>
      </c>
      <c r="J226">
        <v>142</v>
      </c>
      <c r="K226">
        <v>142</v>
      </c>
    </row>
    <row r="227" spans="1:11" x14ac:dyDescent="0.2">
      <c r="A227">
        <v>119743</v>
      </c>
      <c r="B227" t="s">
        <v>9090</v>
      </c>
      <c r="C227">
        <v>171448</v>
      </c>
      <c r="D227">
        <v>26426</v>
      </c>
      <c r="E227" t="s">
        <v>969</v>
      </c>
      <c r="F227" t="s">
        <v>3126</v>
      </c>
      <c r="I227" t="s">
        <v>3645</v>
      </c>
      <c r="J227">
        <v>142</v>
      </c>
      <c r="K227">
        <v>142</v>
      </c>
    </row>
    <row r="228" spans="1:11" x14ac:dyDescent="0.2">
      <c r="A228">
        <v>106937</v>
      </c>
      <c r="B228" t="s">
        <v>9090</v>
      </c>
      <c r="C228">
        <v>172031</v>
      </c>
      <c r="D228">
        <v>26426</v>
      </c>
      <c r="E228" t="s">
        <v>2847</v>
      </c>
      <c r="F228" t="s">
        <v>3126</v>
      </c>
      <c r="I228" t="s">
        <v>3645</v>
      </c>
      <c r="J228">
        <v>142</v>
      </c>
      <c r="K228">
        <v>142</v>
      </c>
    </row>
    <row r="229" spans="1:11" x14ac:dyDescent="0.2">
      <c r="A229">
        <v>119752</v>
      </c>
      <c r="B229" t="s">
        <v>9090</v>
      </c>
      <c r="C229">
        <v>177191</v>
      </c>
      <c r="D229">
        <v>26426</v>
      </c>
      <c r="E229" t="s">
        <v>1345</v>
      </c>
      <c r="F229" t="s">
        <v>3126</v>
      </c>
      <c r="I229" t="s">
        <v>3645</v>
      </c>
      <c r="J229">
        <v>142</v>
      </c>
      <c r="K229">
        <v>142</v>
      </c>
    </row>
    <row r="230" spans="1:11" x14ac:dyDescent="0.2">
      <c r="A230">
        <v>188546</v>
      </c>
      <c r="B230" t="s">
        <v>9090</v>
      </c>
      <c r="C230">
        <v>177193</v>
      </c>
      <c r="D230">
        <v>26426</v>
      </c>
      <c r="E230" t="s">
        <v>3645</v>
      </c>
      <c r="F230" t="s">
        <v>1413</v>
      </c>
      <c r="G230" t="s">
        <v>1413</v>
      </c>
      <c r="H230">
        <v>255</v>
      </c>
      <c r="I230" t="s">
        <v>3645</v>
      </c>
      <c r="J230">
        <v>142</v>
      </c>
      <c r="K230">
        <v>142</v>
      </c>
    </row>
    <row r="231" spans="1:11" x14ac:dyDescent="0.2">
      <c r="A231">
        <v>302309</v>
      </c>
      <c r="B231" t="s">
        <v>9090</v>
      </c>
      <c r="C231">
        <v>177193</v>
      </c>
      <c r="D231">
        <v>26426</v>
      </c>
      <c r="E231" t="s">
        <v>1413</v>
      </c>
      <c r="F231" t="s">
        <v>1413</v>
      </c>
      <c r="G231" t="s">
        <v>1413</v>
      </c>
      <c r="H231">
        <v>255</v>
      </c>
      <c r="I231" t="s">
        <v>3645</v>
      </c>
      <c r="J231">
        <v>142</v>
      </c>
      <c r="K231">
        <v>142</v>
      </c>
    </row>
    <row r="232" spans="1:11" x14ac:dyDescent="0.2">
      <c r="A232">
        <v>314823</v>
      </c>
      <c r="B232" t="s">
        <v>9090</v>
      </c>
      <c r="C232">
        <v>177275</v>
      </c>
      <c r="D232">
        <v>26426</v>
      </c>
      <c r="E232" t="s">
        <v>1413</v>
      </c>
      <c r="F232" t="s">
        <v>1413</v>
      </c>
      <c r="G232" t="s">
        <v>1413</v>
      </c>
      <c r="H232">
        <v>255</v>
      </c>
      <c r="I232" t="s">
        <v>3645</v>
      </c>
      <c r="J232">
        <v>142</v>
      </c>
      <c r="K232">
        <v>142</v>
      </c>
    </row>
    <row r="233" spans="1:11" x14ac:dyDescent="0.2">
      <c r="A233">
        <v>284107</v>
      </c>
      <c r="B233" t="s">
        <v>9090</v>
      </c>
      <c r="C233">
        <v>177339</v>
      </c>
      <c r="D233">
        <v>26426</v>
      </c>
      <c r="E233" t="s">
        <v>3645</v>
      </c>
      <c r="F233" t="s">
        <v>1413</v>
      </c>
      <c r="G233" t="s">
        <v>1413</v>
      </c>
      <c r="H233">
        <v>255</v>
      </c>
      <c r="I233" t="s">
        <v>3645</v>
      </c>
      <c r="J233">
        <v>142</v>
      </c>
      <c r="K233">
        <v>142</v>
      </c>
    </row>
    <row r="234" spans="1:11" x14ac:dyDescent="0.2">
      <c r="A234">
        <v>320443</v>
      </c>
      <c r="B234" t="s">
        <v>9090</v>
      </c>
      <c r="C234">
        <v>177424</v>
      </c>
      <c r="D234">
        <v>26426</v>
      </c>
      <c r="E234" t="s">
        <v>1413</v>
      </c>
      <c r="F234" t="s">
        <v>1413</v>
      </c>
      <c r="G234" t="s">
        <v>1413</v>
      </c>
      <c r="H234">
        <v>255</v>
      </c>
      <c r="I234" t="s">
        <v>3645</v>
      </c>
      <c r="J234">
        <v>142</v>
      </c>
      <c r="K234">
        <v>142</v>
      </c>
    </row>
    <row r="235" spans="1:11" x14ac:dyDescent="0.2">
      <c r="A235">
        <v>319213</v>
      </c>
      <c r="B235" t="s">
        <v>9090</v>
      </c>
      <c r="C235">
        <v>177448</v>
      </c>
      <c r="D235">
        <v>26426</v>
      </c>
      <c r="E235" t="s">
        <v>1413</v>
      </c>
      <c r="F235" t="s">
        <v>1413</v>
      </c>
      <c r="G235" t="s">
        <v>1413</v>
      </c>
      <c r="H235">
        <v>255</v>
      </c>
      <c r="I235" t="s">
        <v>3645</v>
      </c>
      <c r="J235">
        <v>142</v>
      </c>
      <c r="K235">
        <v>142</v>
      </c>
    </row>
    <row r="236" spans="1:11" x14ac:dyDescent="0.2">
      <c r="A236">
        <v>284094</v>
      </c>
      <c r="B236" t="s">
        <v>9090</v>
      </c>
      <c r="C236">
        <v>178812</v>
      </c>
      <c r="D236">
        <v>26426</v>
      </c>
      <c r="E236" t="s">
        <v>3645</v>
      </c>
      <c r="F236" t="s">
        <v>1413</v>
      </c>
      <c r="G236" t="s">
        <v>1413</v>
      </c>
      <c r="H236">
        <v>255</v>
      </c>
      <c r="I236" t="s">
        <v>3645</v>
      </c>
      <c r="J236">
        <v>142</v>
      </c>
      <c r="K236">
        <v>142</v>
      </c>
    </row>
    <row r="237" spans="1:11" x14ac:dyDescent="0.2">
      <c r="A237">
        <v>166585</v>
      </c>
      <c r="B237" t="s">
        <v>9090</v>
      </c>
      <c r="C237">
        <v>143314</v>
      </c>
      <c r="D237">
        <v>26426</v>
      </c>
      <c r="E237" t="s">
        <v>1413</v>
      </c>
      <c r="F237" t="s">
        <v>1413</v>
      </c>
      <c r="G237" t="s">
        <v>1413</v>
      </c>
      <c r="H237">
        <v>255</v>
      </c>
      <c r="I237" t="s">
        <v>3645</v>
      </c>
      <c r="J237">
        <v>142</v>
      </c>
      <c r="K237">
        <v>142</v>
      </c>
    </row>
    <row r="238" spans="1:11" x14ac:dyDescent="0.2">
      <c r="A238">
        <v>169904</v>
      </c>
      <c r="B238" t="s">
        <v>9090</v>
      </c>
      <c r="C238">
        <v>143320</v>
      </c>
      <c r="D238">
        <v>26426</v>
      </c>
      <c r="E238" t="s">
        <v>1071</v>
      </c>
      <c r="F238" t="s">
        <v>3959</v>
      </c>
      <c r="I238" t="s">
        <v>3645</v>
      </c>
      <c r="J238">
        <v>142</v>
      </c>
      <c r="K238">
        <v>142</v>
      </c>
    </row>
    <row r="239" spans="1:11" x14ac:dyDescent="0.2">
      <c r="A239">
        <v>145563</v>
      </c>
      <c r="B239" t="s">
        <v>9090</v>
      </c>
      <c r="C239">
        <v>143341</v>
      </c>
      <c r="D239">
        <v>26426</v>
      </c>
      <c r="E239" t="s">
        <v>1413</v>
      </c>
      <c r="F239" t="s">
        <v>1413</v>
      </c>
      <c r="G239" t="s">
        <v>1413</v>
      </c>
      <c r="H239">
        <v>255</v>
      </c>
      <c r="I239" t="s">
        <v>3645</v>
      </c>
      <c r="J239">
        <v>142</v>
      </c>
      <c r="K239">
        <v>142</v>
      </c>
    </row>
    <row r="240" spans="1:11" x14ac:dyDescent="0.2">
      <c r="A240">
        <v>145557</v>
      </c>
      <c r="B240" t="s">
        <v>9090</v>
      </c>
      <c r="C240">
        <v>144504</v>
      </c>
      <c r="D240">
        <v>26426</v>
      </c>
      <c r="E240" t="s">
        <v>1413</v>
      </c>
      <c r="F240" t="s">
        <v>1413</v>
      </c>
      <c r="G240" t="s">
        <v>1413</v>
      </c>
      <c r="H240">
        <v>255</v>
      </c>
      <c r="I240" t="s">
        <v>3645</v>
      </c>
      <c r="J240">
        <v>142</v>
      </c>
      <c r="K240">
        <v>142</v>
      </c>
    </row>
    <row r="241" spans="1:11" x14ac:dyDescent="0.2">
      <c r="A241">
        <v>166581</v>
      </c>
      <c r="B241" t="s">
        <v>9090</v>
      </c>
      <c r="C241">
        <v>145684</v>
      </c>
      <c r="D241">
        <v>26426</v>
      </c>
      <c r="E241" t="s">
        <v>1413</v>
      </c>
      <c r="F241" t="s">
        <v>1413</v>
      </c>
      <c r="G241" t="s">
        <v>1413</v>
      </c>
      <c r="H241">
        <v>255</v>
      </c>
      <c r="I241" t="s">
        <v>3645</v>
      </c>
      <c r="J241">
        <v>142</v>
      </c>
      <c r="K241">
        <v>142</v>
      </c>
    </row>
    <row r="242" spans="1:11" x14ac:dyDescent="0.2">
      <c r="A242">
        <v>173760</v>
      </c>
      <c r="B242" t="s">
        <v>9090</v>
      </c>
      <c r="C242">
        <v>145690</v>
      </c>
      <c r="D242">
        <v>26426</v>
      </c>
      <c r="E242" t="s">
        <v>1413</v>
      </c>
      <c r="F242" t="s">
        <v>1413</v>
      </c>
      <c r="G242" t="s">
        <v>1413</v>
      </c>
      <c r="H242">
        <v>255</v>
      </c>
      <c r="I242" t="s">
        <v>3645</v>
      </c>
      <c r="J242">
        <v>142</v>
      </c>
      <c r="K242">
        <v>142</v>
      </c>
    </row>
    <row r="243" spans="1:11" x14ac:dyDescent="0.2">
      <c r="A243">
        <v>173757</v>
      </c>
      <c r="B243" t="s">
        <v>9090</v>
      </c>
      <c r="C243">
        <v>145713</v>
      </c>
      <c r="D243">
        <v>26426</v>
      </c>
      <c r="E243" t="s">
        <v>1413</v>
      </c>
      <c r="F243" t="s">
        <v>1413</v>
      </c>
      <c r="G243" t="s">
        <v>1413</v>
      </c>
      <c r="H243">
        <v>255</v>
      </c>
      <c r="I243" t="s">
        <v>3645</v>
      </c>
      <c r="J243">
        <v>142</v>
      </c>
      <c r="K243">
        <v>142</v>
      </c>
    </row>
    <row r="244" spans="1:11" x14ac:dyDescent="0.2">
      <c r="A244">
        <v>173763</v>
      </c>
      <c r="B244" t="s">
        <v>9090</v>
      </c>
      <c r="C244">
        <v>145736</v>
      </c>
      <c r="D244">
        <v>26426</v>
      </c>
      <c r="E244" t="s">
        <v>1413</v>
      </c>
      <c r="F244" t="s">
        <v>1413</v>
      </c>
      <c r="G244" t="s">
        <v>1413</v>
      </c>
      <c r="H244">
        <v>255</v>
      </c>
      <c r="I244" t="s">
        <v>3645</v>
      </c>
      <c r="J244">
        <v>142</v>
      </c>
      <c r="K244">
        <v>142</v>
      </c>
    </row>
    <row r="245" spans="1:11" x14ac:dyDescent="0.2">
      <c r="A245">
        <v>145614</v>
      </c>
      <c r="B245" t="s">
        <v>9090</v>
      </c>
      <c r="C245">
        <v>145755</v>
      </c>
      <c r="D245">
        <v>26426</v>
      </c>
      <c r="E245" t="s">
        <v>1413</v>
      </c>
      <c r="F245" t="s">
        <v>1413</v>
      </c>
      <c r="G245" t="s">
        <v>1413</v>
      </c>
      <c r="H245">
        <v>255</v>
      </c>
      <c r="I245" t="s">
        <v>3645</v>
      </c>
      <c r="J245">
        <v>142</v>
      </c>
      <c r="K245">
        <v>142</v>
      </c>
    </row>
    <row r="246" spans="1:11" x14ac:dyDescent="0.2">
      <c r="A246">
        <v>173766</v>
      </c>
      <c r="B246" t="s">
        <v>9090</v>
      </c>
      <c r="C246">
        <v>145774</v>
      </c>
      <c r="D246">
        <v>26426</v>
      </c>
      <c r="E246" t="s">
        <v>1413</v>
      </c>
      <c r="F246" t="s">
        <v>1413</v>
      </c>
      <c r="G246" t="s">
        <v>1413</v>
      </c>
      <c r="H246">
        <v>255</v>
      </c>
      <c r="I246" t="s">
        <v>3645</v>
      </c>
      <c r="J246">
        <v>142</v>
      </c>
      <c r="K246">
        <v>142</v>
      </c>
    </row>
    <row r="247" spans="1:11" x14ac:dyDescent="0.2">
      <c r="A247">
        <v>173758</v>
      </c>
      <c r="B247" t="s">
        <v>9090</v>
      </c>
      <c r="C247">
        <v>145794</v>
      </c>
      <c r="D247">
        <v>26426</v>
      </c>
      <c r="E247" t="s">
        <v>1413</v>
      </c>
      <c r="F247" t="s">
        <v>1413</v>
      </c>
      <c r="G247" t="s">
        <v>1413</v>
      </c>
      <c r="H247">
        <v>255</v>
      </c>
      <c r="I247" t="s">
        <v>3645</v>
      </c>
      <c r="J247">
        <v>142</v>
      </c>
      <c r="K247">
        <v>142</v>
      </c>
    </row>
    <row r="248" spans="1:11" x14ac:dyDescent="0.2">
      <c r="A248">
        <v>175210</v>
      </c>
      <c r="B248" t="s">
        <v>9090</v>
      </c>
      <c r="C248">
        <v>145799</v>
      </c>
      <c r="D248">
        <v>26426</v>
      </c>
      <c r="E248" t="s">
        <v>1413</v>
      </c>
      <c r="F248" t="s">
        <v>1413</v>
      </c>
      <c r="G248" t="s">
        <v>1413</v>
      </c>
      <c r="H248">
        <v>255</v>
      </c>
      <c r="I248" t="s">
        <v>3645</v>
      </c>
      <c r="J248">
        <v>142</v>
      </c>
      <c r="K248">
        <v>142</v>
      </c>
    </row>
    <row r="249" spans="1:11" x14ac:dyDescent="0.2">
      <c r="A249">
        <v>173770</v>
      </c>
      <c r="B249" t="s">
        <v>9090</v>
      </c>
      <c r="C249">
        <v>145802</v>
      </c>
      <c r="D249">
        <v>26426</v>
      </c>
      <c r="E249" t="s">
        <v>1413</v>
      </c>
      <c r="F249" t="s">
        <v>1413</v>
      </c>
      <c r="G249" t="s">
        <v>1413</v>
      </c>
      <c r="H249">
        <v>255</v>
      </c>
      <c r="I249" t="s">
        <v>3645</v>
      </c>
      <c r="J249">
        <v>142</v>
      </c>
      <c r="K249">
        <v>142</v>
      </c>
    </row>
    <row r="250" spans="1:11" x14ac:dyDescent="0.2">
      <c r="A250">
        <v>173764</v>
      </c>
      <c r="B250" t="s">
        <v>9090</v>
      </c>
      <c r="C250">
        <v>145808</v>
      </c>
      <c r="D250">
        <v>26426</v>
      </c>
      <c r="E250" t="s">
        <v>1413</v>
      </c>
      <c r="F250" t="s">
        <v>1413</v>
      </c>
      <c r="G250" t="s">
        <v>1413</v>
      </c>
      <c r="H250">
        <v>255</v>
      </c>
      <c r="I250" t="s">
        <v>3645</v>
      </c>
      <c r="J250">
        <v>142</v>
      </c>
      <c r="K250">
        <v>142</v>
      </c>
    </row>
    <row r="251" spans="1:11" x14ac:dyDescent="0.2">
      <c r="A251">
        <v>173769</v>
      </c>
      <c r="B251" t="s">
        <v>9090</v>
      </c>
      <c r="C251">
        <v>145979</v>
      </c>
      <c r="D251">
        <v>26426</v>
      </c>
      <c r="E251" t="s">
        <v>1413</v>
      </c>
      <c r="F251" t="s">
        <v>1413</v>
      </c>
      <c r="G251" t="s">
        <v>1413</v>
      </c>
      <c r="H251">
        <v>255</v>
      </c>
      <c r="I251" t="s">
        <v>3645</v>
      </c>
      <c r="J251">
        <v>142</v>
      </c>
      <c r="K251">
        <v>142</v>
      </c>
    </row>
    <row r="252" spans="1:11" x14ac:dyDescent="0.2">
      <c r="A252">
        <v>180148</v>
      </c>
      <c r="B252" t="s">
        <v>9090</v>
      </c>
      <c r="C252">
        <v>147096</v>
      </c>
      <c r="D252">
        <v>26426</v>
      </c>
      <c r="E252" t="s">
        <v>1413</v>
      </c>
      <c r="F252" t="s">
        <v>1413</v>
      </c>
      <c r="G252" t="s">
        <v>1413</v>
      </c>
      <c r="H252">
        <v>255</v>
      </c>
      <c r="I252" t="s">
        <v>3645</v>
      </c>
      <c r="J252">
        <v>142</v>
      </c>
      <c r="K252">
        <v>142</v>
      </c>
    </row>
    <row r="253" spans="1:11" x14ac:dyDescent="0.2">
      <c r="A253">
        <v>173759</v>
      </c>
      <c r="B253" t="s">
        <v>9090</v>
      </c>
      <c r="C253">
        <v>147329</v>
      </c>
      <c r="D253">
        <v>26426</v>
      </c>
      <c r="E253" t="s">
        <v>1413</v>
      </c>
      <c r="F253" t="s">
        <v>1413</v>
      </c>
      <c r="G253" t="s">
        <v>1413</v>
      </c>
      <c r="H253">
        <v>255</v>
      </c>
      <c r="I253" t="s">
        <v>3645</v>
      </c>
      <c r="J253">
        <v>142</v>
      </c>
      <c r="K253">
        <v>142</v>
      </c>
    </row>
    <row r="254" spans="1:11" x14ac:dyDescent="0.2">
      <c r="A254">
        <v>173771</v>
      </c>
      <c r="B254" t="s">
        <v>9090</v>
      </c>
      <c r="C254">
        <v>147346</v>
      </c>
      <c r="D254">
        <v>26426</v>
      </c>
      <c r="E254" t="s">
        <v>1413</v>
      </c>
      <c r="F254" t="s">
        <v>1413</v>
      </c>
      <c r="G254" t="s">
        <v>1413</v>
      </c>
      <c r="H254">
        <v>255</v>
      </c>
      <c r="I254" t="s">
        <v>3645</v>
      </c>
      <c r="J254">
        <v>142</v>
      </c>
      <c r="K254">
        <v>142</v>
      </c>
    </row>
    <row r="255" spans="1:11" x14ac:dyDescent="0.2">
      <c r="A255">
        <v>173761</v>
      </c>
      <c r="B255" t="s">
        <v>9090</v>
      </c>
      <c r="C255">
        <v>147651</v>
      </c>
      <c r="D255">
        <v>26426</v>
      </c>
      <c r="E255" t="s">
        <v>1413</v>
      </c>
      <c r="F255" t="s">
        <v>1413</v>
      </c>
      <c r="G255" t="s">
        <v>1413</v>
      </c>
      <c r="H255">
        <v>255</v>
      </c>
      <c r="I255" t="s">
        <v>3645</v>
      </c>
      <c r="J255">
        <v>142</v>
      </c>
      <c r="K255">
        <v>142</v>
      </c>
    </row>
    <row r="256" spans="1:11" x14ac:dyDescent="0.2">
      <c r="A256">
        <v>173756</v>
      </c>
      <c r="B256" t="s">
        <v>9090</v>
      </c>
      <c r="C256">
        <v>147664</v>
      </c>
      <c r="D256">
        <v>26426</v>
      </c>
      <c r="E256" t="s">
        <v>1413</v>
      </c>
      <c r="F256" t="s">
        <v>1413</v>
      </c>
      <c r="G256" t="s">
        <v>1413</v>
      </c>
      <c r="H256">
        <v>255</v>
      </c>
      <c r="I256" t="s">
        <v>3645</v>
      </c>
      <c r="J256">
        <v>142</v>
      </c>
      <c r="K256">
        <v>142</v>
      </c>
    </row>
    <row r="257" spans="1:11" x14ac:dyDescent="0.2">
      <c r="A257">
        <v>173768</v>
      </c>
      <c r="B257" t="s">
        <v>9090</v>
      </c>
      <c r="C257">
        <v>147669</v>
      </c>
      <c r="D257">
        <v>26426</v>
      </c>
      <c r="E257" t="s">
        <v>1413</v>
      </c>
      <c r="F257" t="s">
        <v>1413</v>
      </c>
      <c r="G257" t="s">
        <v>1413</v>
      </c>
      <c r="H257">
        <v>255</v>
      </c>
      <c r="I257" t="s">
        <v>3645</v>
      </c>
      <c r="J257">
        <v>142</v>
      </c>
      <c r="K257">
        <v>142</v>
      </c>
    </row>
    <row r="258" spans="1:11" x14ac:dyDescent="0.2">
      <c r="A258">
        <v>147438</v>
      </c>
      <c r="B258" t="s">
        <v>9090</v>
      </c>
      <c r="C258">
        <v>147698</v>
      </c>
      <c r="D258">
        <v>26426</v>
      </c>
      <c r="E258" t="s">
        <v>1413</v>
      </c>
      <c r="F258" t="s">
        <v>1413</v>
      </c>
      <c r="G258" t="s">
        <v>1413</v>
      </c>
      <c r="H258">
        <v>255</v>
      </c>
      <c r="I258" t="s">
        <v>3645</v>
      </c>
      <c r="J258">
        <v>142</v>
      </c>
      <c r="K258">
        <v>142</v>
      </c>
    </row>
    <row r="259" spans="1:11" x14ac:dyDescent="0.2">
      <c r="A259">
        <v>192236</v>
      </c>
      <c r="B259" t="s">
        <v>9090</v>
      </c>
      <c r="C259">
        <v>147700</v>
      </c>
      <c r="D259">
        <v>26426</v>
      </c>
      <c r="E259" t="s">
        <v>1413</v>
      </c>
      <c r="F259" t="s">
        <v>1413</v>
      </c>
      <c r="G259" t="s">
        <v>1413</v>
      </c>
      <c r="H259">
        <v>255</v>
      </c>
      <c r="I259" t="s">
        <v>3645</v>
      </c>
      <c r="J259">
        <v>142</v>
      </c>
      <c r="K259">
        <v>142</v>
      </c>
    </row>
    <row r="260" spans="1:11" x14ac:dyDescent="0.2">
      <c r="A260">
        <v>166582</v>
      </c>
      <c r="B260" t="s">
        <v>9090</v>
      </c>
      <c r="C260">
        <v>147720</v>
      </c>
      <c r="D260">
        <v>26426</v>
      </c>
      <c r="E260" t="s">
        <v>1413</v>
      </c>
      <c r="F260" t="s">
        <v>1413</v>
      </c>
      <c r="G260" t="s">
        <v>1413</v>
      </c>
      <c r="H260">
        <v>255</v>
      </c>
      <c r="I260" t="s">
        <v>3645</v>
      </c>
      <c r="J260">
        <v>142</v>
      </c>
      <c r="K260">
        <v>142</v>
      </c>
    </row>
    <row r="261" spans="1:11" x14ac:dyDescent="0.2">
      <c r="A261">
        <v>173765</v>
      </c>
      <c r="B261" t="s">
        <v>9090</v>
      </c>
      <c r="C261">
        <v>147732</v>
      </c>
      <c r="D261">
        <v>26426</v>
      </c>
      <c r="E261" t="s">
        <v>1413</v>
      </c>
      <c r="F261" t="s">
        <v>1413</v>
      </c>
      <c r="G261" t="s">
        <v>1413</v>
      </c>
      <c r="H261">
        <v>255</v>
      </c>
      <c r="I261" t="s">
        <v>3645</v>
      </c>
      <c r="J261">
        <v>142</v>
      </c>
      <c r="K261">
        <v>142</v>
      </c>
    </row>
    <row r="262" spans="1:11" x14ac:dyDescent="0.2">
      <c r="A262">
        <v>188777</v>
      </c>
      <c r="B262" t="s">
        <v>9090</v>
      </c>
      <c r="C262">
        <v>147770</v>
      </c>
      <c r="D262">
        <v>26426</v>
      </c>
      <c r="E262" t="s">
        <v>1413</v>
      </c>
      <c r="F262" t="s">
        <v>1413</v>
      </c>
      <c r="G262" t="s">
        <v>1413</v>
      </c>
      <c r="H262">
        <v>255</v>
      </c>
      <c r="I262" t="s">
        <v>3645</v>
      </c>
      <c r="J262">
        <v>142</v>
      </c>
      <c r="K262">
        <v>142</v>
      </c>
    </row>
    <row r="263" spans="1:11" x14ac:dyDescent="0.2">
      <c r="A263">
        <v>119741</v>
      </c>
      <c r="B263" t="s">
        <v>9090</v>
      </c>
      <c r="C263">
        <v>147899</v>
      </c>
      <c r="D263">
        <v>26426</v>
      </c>
      <c r="E263" t="s">
        <v>1630</v>
      </c>
      <c r="F263" t="s">
        <v>1398</v>
      </c>
      <c r="I263" t="s">
        <v>3645</v>
      </c>
      <c r="J263">
        <v>142</v>
      </c>
      <c r="K263">
        <v>142</v>
      </c>
    </row>
    <row r="264" spans="1:11" x14ac:dyDescent="0.2">
      <c r="A264">
        <v>188775</v>
      </c>
      <c r="B264" t="s">
        <v>9090</v>
      </c>
      <c r="C264">
        <v>147933</v>
      </c>
      <c r="D264">
        <v>26426</v>
      </c>
      <c r="E264" t="s">
        <v>1413</v>
      </c>
      <c r="F264" t="s">
        <v>1413</v>
      </c>
      <c r="G264" t="s">
        <v>1413</v>
      </c>
      <c r="H264">
        <v>255</v>
      </c>
      <c r="I264" t="s">
        <v>3645</v>
      </c>
      <c r="J264">
        <v>142</v>
      </c>
      <c r="K264">
        <v>142</v>
      </c>
    </row>
    <row r="265" spans="1:11" x14ac:dyDescent="0.2">
      <c r="A265">
        <v>173767</v>
      </c>
      <c r="B265" t="s">
        <v>9090</v>
      </c>
      <c r="C265">
        <v>147970</v>
      </c>
      <c r="D265">
        <v>26426</v>
      </c>
      <c r="E265" t="s">
        <v>1413</v>
      </c>
      <c r="F265" t="s">
        <v>1413</v>
      </c>
      <c r="G265" t="s">
        <v>1413</v>
      </c>
      <c r="H265">
        <v>255</v>
      </c>
      <c r="I265" t="s">
        <v>3645</v>
      </c>
      <c r="J265">
        <v>142</v>
      </c>
      <c r="K265">
        <v>142</v>
      </c>
    </row>
    <row r="266" spans="1:11" x14ac:dyDescent="0.2">
      <c r="A266">
        <v>166584</v>
      </c>
      <c r="B266" t="s">
        <v>9090</v>
      </c>
      <c r="C266">
        <v>148033</v>
      </c>
      <c r="D266">
        <v>26426</v>
      </c>
      <c r="E266" t="s">
        <v>1413</v>
      </c>
      <c r="F266" t="s">
        <v>1413</v>
      </c>
      <c r="G266" t="s">
        <v>1413</v>
      </c>
      <c r="H266">
        <v>255</v>
      </c>
      <c r="I266" t="s">
        <v>3645</v>
      </c>
      <c r="J266">
        <v>142</v>
      </c>
      <c r="K266">
        <v>142</v>
      </c>
    </row>
    <row r="267" spans="1:11" x14ac:dyDescent="0.2">
      <c r="A267">
        <v>189551</v>
      </c>
      <c r="B267" t="s">
        <v>9090</v>
      </c>
      <c r="C267">
        <v>148037</v>
      </c>
      <c r="D267">
        <v>26426</v>
      </c>
      <c r="E267" t="s">
        <v>1413</v>
      </c>
      <c r="F267" t="s">
        <v>1413</v>
      </c>
      <c r="G267" t="s">
        <v>1413</v>
      </c>
      <c r="H267">
        <v>255</v>
      </c>
      <c r="I267" t="s">
        <v>3645</v>
      </c>
      <c r="J267">
        <v>142</v>
      </c>
      <c r="K267">
        <v>142</v>
      </c>
    </row>
    <row r="268" spans="1:11" x14ac:dyDescent="0.2">
      <c r="A268">
        <v>114713</v>
      </c>
      <c r="B268" t="s">
        <v>9090</v>
      </c>
      <c r="C268">
        <v>148054</v>
      </c>
      <c r="D268">
        <v>26426</v>
      </c>
      <c r="E268" t="s">
        <v>1413</v>
      </c>
      <c r="F268" t="s">
        <v>1413</v>
      </c>
      <c r="G268" t="s">
        <v>1413</v>
      </c>
      <c r="H268">
        <v>255</v>
      </c>
      <c r="I268" t="s">
        <v>3645</v>
      </c>
      <c r="J268">
        <v>142</v>
      </c>
      <c r="K268">
        <v>142</v>
      </c>
    </row>
    <row r="269" spans="1:11" x14ac:dyDescent="0.2">
      <c r="A269">
        <v>195869</v>
      </c>
      <c r="B269" t="s">
        <v>9090</v>
      </c>
      <c r="C269">
        <v>148070</v>
      </c>
      <c r="D269">
        <v>26426</v>
      </c>
      <c r="E269" t="s">
        <v>1413</v>
      </c>
      <c r="F269" t="s">
        <v>1413</v>
      </c>
      <c r="G269" t="s">
        <v>1413</v>
      </c>
      <c r="H269">
        <v>255</v>
      </c>
      <c r="I269" t="s">
        <v>3645</v>
      </c>
      <c r="J269">
        <v>142</v>
      </c>
      <c r="K269">
        <v>142</v>
      </c>
    </row>
    <row r="270" spans="1:11" x14ac:dyDescent="0.2">
      <c r="A270">
        <v>188776</v>
      </c>
      <c r="B270" t="s">
        <v>9090</v>
      </c>
      <c r="C270">
        <v>148074</v>
      </c>
      <c r="D270">
        <v>26426</v>
      </c>
      <c r="E270" t="s">
        <v>1413</v>
      </c>
      <c r="F270" t="s">
        <v>1413</v>
      </c>
      <c r="G270" t="s">
        <v>1413</v>
      </c>
      <c r="H270">
        <v>255</v>
      </c>
      <c r="I270" t="s">
        <v>3645</v>
      </c>
      <c r="J270">
        <v>142</v>
      </c>
      <c r="K270">
        <v>142</v>
      </c>
    </row>
    <row r="271" spans="1:11" x14ac:dyDescent="0.2">
      <c r="A271">
        <v>145538</v>
      </c>
      <c r="B271" t="s">
        <v>9090</v>
      </c>
      <c r="C271">
        <v>148078</v>
      </c>
      <c r="D271">
        <v>26426</v>
      </c>
      <c r="E271" t="s">
        <v>1413</v>
      </c>
      <c r="F271" t="s">
        <v>1413</v>
      </c>
      <c r="G271" t="s">
        <v>1413</v>
      </c>
      <c r="H271">
        <v>255</v>
      </c>
      <c r="I271" t="s">
        <v>3645</v>
      </c>
      <c r="J271">
        <v>142</v>
      </c>
      <c r="K271">
        <v>142</v>
      </c>
    </row>
    <row r="272" spans="1:11" x14ac:dyDescent="0.2">
      <c r="A272">
        <v>195957</v>
      </c>
      <c r="B272" t="s">
        <v>9090</v>
      </c>
      <c r="C272">
        <v>148092</v>
      </c>
      <c r="D272">
        <v>26426</v>
      </c>
      <c r="E272" t="s">
        <v>1413</v>
      </c>
      <c r="F272" t="s">
        <v>1413</v>
      </c>
      <c r="G272" t="s">
        <v>1413</v>
      </c>
      <c r="H272">
        <v>255</v>
      </c>
      <c r="I272" t="s">
        <v>3645</v>
      </c>
      <c r="J272">
        <v>142</v>
      </c>
      <c r="K272">
        <v>142</v>
      </c>
    </row>
    <row r="273" spans="1:11" x14ac:dyDescent="0.2">
      <c r="A273">
        <v>197097</v>
      </c>
      <c r="B273" t="s">
        <v>9090</v>
      </c>
      <c r="C273">
        <v>148119</v>
      </c>
      <c r="D273">
        <v>26426</v>
      </c>
      <c r="E273" t="s">
        <v>1413</v>
      </c>
      <c r="F273" t="s">
        <v>1413</v>
      </c>
      <c r="G273" t="s">
        <v>1413</v>
      </c>
      <c r="H273">
        <v>255</v>
      </c>
      <c r="I273" t="s">
        <v>3645</v>
      </c>
      <c r="J273">
        <v>142</v>
      </c>
      <c r="K273">
        <v>142</v>
      </c>
    </row>
    <row r="274" spans="1:11" x14ac:dyDescent="0.2">
      <c r="A274">
        <v>188772</v>
      </c>
      <c r="B274" t="s">
        <v>9090</v>
      </c>
      <c r="C274">
        <v>148609</v>
      </c>
      <c r="D274">
        <v>26426</v>
      </c>
      <c r="E274" t="s">
        <v>1413</v>
      </c>
      <c r="F274" t="s">
        <v>1413</v>
      </c>
      <c r="G274" t="s">
        <v>1413</v>
      </c>
      <c r="H274">
        <v>255</v>
      </c>
      <c r="I274" t="s">
        <v>3645</v>
      </c>
      <c r="J274">
        <v>142</v>
      </c>
      <c r="K274">
        <v>142</v>
      </c>
    </row>
    <row r="275" spans="1:11" x14ac:dyDescent="0.2">
      <c r="A275">
        <v>188771</v>
      </c>
      <c r="B275" t="s">
        <v>9090</v>
      </c>
      <c r="C275">
        <v>148611</v>
      </c>
      <c r="D275">
        <v>26426</v>
      </c>
      <c r="E275" t="s">
        <v>1413</v>
      </c>
      <c r="F275" t="s">
        <v>1413</v>
      </c>
      <c r="G275" t="s">
        <v>1413</v>
      </c>
      <c r="H275">
        <v>255</v>
      </c>
      <c r="I275" t="s">
        <v>3645</v>
      </c>
      <c r="J275">
        <v>142</v>
      </c>
      <c r="K275">
        <v>142</v>
      </c>
    </row>
    <row r="276" spans="1:11" x14ac:dyDescent="0.2">
      <c r="A276">
        <v>238117</v>
      </c>
      <c r="B276" t="s">
        <v>9090</v>
      </c>
      <c r="C276">
        <v>148612</v>
      </c>
      <c r="D276">
        <v>26426</v>
      </c>
      <c r="E276" t="s">
        <v>1413</v>
      </c>
      <c r="F276" t="s">
        <v>1413</v>
      </c>
      <c r="G276" t="s">
        <v>1413</v>
      </c>
      <c r="H276">
        <v>255</v>
      </c>
      <c r="I276" t="s">
        <v>3645</v>
      </c>
      <c r="J276">
        <v>142</v>
      </c>
      <c r="K276">
        <v>142</v>
      </c>
    </row>
    <row r="277" spans="1:11" x14ac:dyDescent="0.2">
      <c r="A277">
        <v>188773</v>
      </c>
      <c r="B277" t="s">
        <v>9090</v>
      </c>
      <c r="C277">
        <v>148613</v>
      </c>
      <c r="D277">
        <v>26426</v>
      </c>
      <c r="E277" t="s">
        <v>1413</v>
      </c>
      <c r="F277" t="s">
        <v>1413</v>
      </c>
      <c r="G277" t="s">
        <v>1413</v>
      </c>
      <c r="H277">
        <v>255</v>
      </c>
      <c r="I277" t="s">
        <v>3645</v>
      </c>
      <c r="J277">
        <v>142</v>
      </c>
      <c r="K277">
        <v>142</v>
      </c>
    </row>
    <row r="278" spans="1:11" x14ac:dyDescent="0.2">
      <c r="A278">
        <v>180263</v>
      </c>
      <c r="B278" t="s">
        <v>9090</v>
      </c>
      <c r="C278">
        <v>148614</v>
      </c>
      <c r="D278">
        <v>26426</v>
      </c>
      <c r="E278" t="s">
        <v>1413</v>
      </c>
      <c r="F278" t="s">
        <v>1413</v>
      </c>
      <c r="G278" t="s">
        <v>1413</v>
      </c>
      <c r="H278">
        <v>255</v>
      </c>
      <c r="I278" t="s">
        <v>3645</v>
      </c>
      <c r="J278">
        <v>142</v>
      </c>
      <c r="K278">
        <v>142</v>
      </c>
    </row>
    <row r="279" spans="1:11" x14ac:dyDescent="0.2">
      <c r="A279">
        <v>188769</v>
      </c>
      <c r="B279" t="s">
        <v>9090</v>
      </c>
      <c r="C279">
        <v>148615</v>
      </c>
      <c r="D279">
        <v>26426</v>
      </c>
      <c r="E279" t="s">
        <v>1413</v>
      </c>
      <c r="F279" t="s">
        <v>1413</v>
      </c>
      <c r="G279" t="s">
        <v>1413</v>
      </c>
      <c r="H279">
        <v>255</v>
      </c>
      <c r="I279" t="s">
        <v>3645</v>
      </c>
      <c r="J279">
        <v>142</v>
      </c>
      <c r="K279">
        <v>142</v>
      </c>
    </row>
    <row r="280" spans="1:11" x14ac:dyDescent="0.2">
      <c r="A280">
        <v>180260</v>
      </c>
      <c r="B280" t="s">
        <v>9090</v>
      </c>
      <c r="C280">
        <v>148616</v>
      </c>
      <c r="D280">
        <v>26426</v>
      </c>
      <c r="E280" t="s">
        <v>1413</v>
      </c>
      <c r="F280" t="s">
        <v>1413</v>
      </c>
      <c r="G280" t="s">
        <v>1413</v>
      </c>
      <c r="H280">
        <v>255</v>
      </c>
      <c r="I280" t="s">
        <v>3645</v>
      </c>
      <c r="J280">
        <v>142</v>
      </c>
      <c r="K280">
        <v>142</v>
      </c>
    </row>
    <row r="281" spans="1:11" x14ac:dyDescent="0.2">
      <c r="A281">
        <v>180261</v>
      </c>
      <c r="B281" t="s">
        <v>9090</v>
      </c>
      <c r="C281">
        <v>148617</v>
      </c>
      <c r="D281">
        <v>26426</v>
      </c>
      <c r="E281" t="s">
        <v>1413</v>
      </c>
      <c r="F281" t="s">
        <v>1413</v>
      </c>
      <c r="G281" t="s">
        <v>1413</v>
      </c>
      <c r="H281">
        <v>255</v>
      </c>
      <c r="I281" t="s">
        <v>3645</v>
      </c>
      <c r="J281">
        <v>142</v>
      </c>
      <c r="K281">
        <v>142</v>
      </c>
    </row>
    <row r="282" spans="1:11" x14ac:dyDescent="0.2">
      <c r="A282">
        <v>188770</v>
      </c>
      <c r="B282" t="s">
        <v>9090</v>
      </c>
      <c r="C282">
        <v>148618</v>
      </c>
      <c r="D282">
        <v>26426</v>
      </c>
      <c r="E282" t="s">
        <v>1413</v>
      </c>
      <c r="F282" t="s">
        <v>1413</v>
      </c>
      <c r="G282" t="s">
        <v>1413</v>
      </c>
      <c r="H282">
        <v>255</v>
      </c>
      <c r="I282" t="s">
        <v>3645</v>
      </c>
      <c r="J282">
        <v>142</v>
      </c>
      <c r="K282">
        <v>142</v>
      </c>
    </row>
    <row r="283" spans="1:11" x14ac:dyDescent="0.2">
      <c r="A283">
        <v>237656</v>
      </c>
      <c r="B283" t="s">
        <v>9090</v>
      </c>
      <c r="C283">
        <v>148621</v>
      </c>
      <c r="D283">
        <v>26426</v>
      </c>
      <c r="E283" t="s">
        <v>1413</v>
      </c>
      <c r="F283" t="s">
        <v>1413</v>
      </c>
      <c r="G283" t="s">
        <v>1413</v>
      </c>
      <c r="H283">
        <v>255</v>
      </c>
      <c r="I283" t="s">
        <v>3645</v>
      </c>
      <c r="J283">
        <v>142</v>
      </c>
      <c r="K283">
        <v>142</v>
      </c>
    </row>
    <row r="284" spans="1:11" x14ac:dyDescent="0.2">
      <c r="A284">
        <v>214102</v>
      </c>
      <c r="B284" t="s">
        <v>9090</v>
      </c>
      <c r="C284">
        <v>150735</v>
      </c>
      <c r="D284">
        <v>26426</v>
      </c>
      <c r="E284" t="s">
        <v>1413</v>
      </c>
      <c r="F284" t="s">
        <v>1413</v>
      </c>
      <c r="G284" t="s">
        <v>1413</v>
      </c>
      <c r="H284">
        <v>255</v>
      </c>
      <c r="I284" t="s">
        <v>3645</v>
      </c>
      <c r="J284">
        <v>142</v>
      </c>
      <c r="K284">
        <v>142</v>
      </c>
    </row>
    <row r="285" spans="1:11" x14ac:dyDescent="0.2">
      <c r="A285">
        <v>203494</v>
      </c>
      <c r="B285" t="s">
        <v>9090</v>
      </c>
      <c r="C285">
        <v>148656</v>
      </c>
      <c r="D285">
        <v>26426</v>
      </c>
      <c r="E285" t="s">
        <v>1413</v>
      </c>
      <c r="F285" t="s">
        <v>1413</v>
      </c>
      <c r="G285" t="s">
        <v>1413</v>
      </c>
      <c r="H285">
        <v>255</v>
      </c>
      <c r="I285" t="s">
        <v>3645</v>
      </c>
      <c r="J285">
        <v>142</v>
      </c>
      <c r="K285">
        <v>142</v>
      </c>
    </row>
    <row r="286" spans="1:11" x14ac:dyDescent="0.2">
      <c r="A286">
        <v>203493</v>
      </c>
      <c r="B286" t="s">
        <v>9090</v>
      </c>
      <c r="C286">
        <v>148662</v>
      </c>
      <c r="D286">
        <v>26426</v>
      </c>
      <c r="E286" t="s">
        <v>1413</v>
      </c>
      <c r="F286" t="s">
        <v>1413</v>
      </c>
      <c r="G286" t="s">
        <v>1413</v>
      </c>
      <c r="H286">
        <v>255</v>
      </c>
      <c r="I286" t="s">
        <v>3645</v>
      </c>
      <c r="J286">
        <v>142</v>
      </c>
      <c r="K286">
        <v>142</v>
      </c>
    </row>
    <row r="287" spans="1:11" x14ac:dyDescent="0.2">
      <c r="A287">
        <v>203492</v>
      </c>
      <c r="B287" t="s">
        <v>9090</v>
      </c>
      <c r="C287">
        <v>148755</v>
      </c>
      <c r="D287">
        <v>26426</v>
      </c>
      <c r="E287" t="s">
        <v>1413</v>
      </c>
      <c r="F287" t="s">
        <v>1413</v>
      </c>
      <c r="G287" t="s">
        <v>1413</v>
      </c>
      <c r="H287">
        <v>255</v>
      </c>
      <c r="I287" t="s">
        <v>3645</v>
      </c>
      <c r="J287">
        <v>142</v>
      </c>
      <c r="K287">
        <v>142</v>
      </c>
    </row>
    <row r="288" spans="1:11" x14ac:dyDescent="0.2">
      <c r="A288">
        <v>1836</v>
      </c>
      <c r="B288" t="s">
        <v>9090</v>
      </c>
      <c r="C288">
        <v>30391</v>
      </c>
      <c r="D288">
        <v>26426</v>
      </c>
      <c r="E288" t="s">
        <v>1413</v>
      </c>
      <c r="F288" t="s">
        <v>1413</v>
      </c>
      <c r="G288" t="s">
        <v>1413</v>
      </c>
      <c r="H288">
        <v>255</v>
      </c>
      <c r="I288" t="s">
        <v>3645</v>
      </c>
      <c r="J288">
        <v>142</v>
      </c>
      <c r="K288">
        <v>142</v>
      </c>
    </row>
    <row r="289" spans="1:11" x14ac:dyDescent="0.2">
      <c r="A289">
        <v>1837</v>
      </c>
      <c r="B289" t="s">
        <v>9090</v>
      </c>
      <c r="C289">
        <v>30392</v>
      </c>
      <c r="D289">
        <v>26426</v>
      </c>
      <c r="E289" t="s">
        <v>1413</v>
      </c>
      <c r="F289" t="s">
        <v>1413</v>
      </c>
      <c r="G289" t="s">
        <v>1413</v>
      </c>
      <c r="H289">
        <v>255</v>
      </c>
      <c r="I289" t="s">
        <v>3645</v>
      </c>
      <c r="J289">
        <v>142</v>
      </c>
      <c r="K289">
        <v>142</v>
      </c>
    </row>
    <row r="290" spans="1:11" x14ac:dyDescent="0.2">
      <c r="A290">
        <v>1838</v>
      </c>
      <c r="B290" t="s">
        <v>9090</v>
      </c>
      <c r="C290">
        <v>30393</v>
      </c>
      <c r="D290">
        <v>26426</v>
      </c>
      <c r="E290" t="s">
        <v>1413</v>
      </c>
      <c r="F290" t="s">
        <v>1413</v>
      </c>
      <c r="G290" t="s">
        <v>1413</v>
      </c>
      <c r="H290">
        <v>255</v>
      </c>
      <c r="I290" t="s">
        <v>3645</v>
      </c>
      <c r="J290">
        <v>142</v>
      </c>
      <c r="K290">
        <v>142</v>
      </c>
    </row>
    <row r="291" spans="1:11" x14ac:dyDescent="0.2">
      <c r="A291">
        <v>1839</v>
      </c>
      <c r="B291" t="s">
        <v>9090</v>
      </c>
      <c r="C291">
        <v>30394</v>
      </c>
      <c r="D291">
        <v>26426</v>
      </c>
      <c r="E291" t="s">
        <v>1413</v>
      </c>
      <c r="F291" t="s">
        <v>1413</v>
      </c>
      <c r="G291" t="s">
        <v>1413</v>
      </c>
      <c r="H291">
        <v>255</v>
      </c>
      <c r="I291" t="s">
        <v>3645</v>
      </c>
      <c r="J291">
        <v>142</v>
      </c>
      <c r="K291">
        <v>142</v>
      </c>
    </row>
    <row r="292" spans="1:11" x14ac:dyDescent="0.2">
      <c r="A292">
        <v>1840</v>
      </c>
      <c r="B292" t="s">
        <v>9090</v>
      </c>
      <c r="C292">
        <v>30395</v>
      </c>
      <c r="D292">
        <v>26426</v>
      </c>
      <c r="E292" t="s">
        <v>1413</v>
      </c>
      <c r="F292" t="s">
        <v>1413</v>
      </c>
      <c r="G292" t="s">
        <v>1413</v>
      </c>
      <c r="H292">
        <v>255</v>
      </c>
      <c r="I292" t="s">
        <v>3645</v>
      </c>
      <c r="J292">
        <v>142</v>
      </c>
      <c r="K292">
        <v>142</v>
      </c>
    </row>
    <row r="293" spans="1:11" x14ac:dyDescent="0.2">
      <c r="A293">
        <v>1841</v>
      </c>
      <c r="B293" t="s">
        <v>9090</v>
      </c>
      <c r="C293">
        <v>30396</v>
      </c>
      <c r="D293">
        <v>26426</v>
      </c>
      <c r="E293" t="s">
        <v>1413</v>
      </c>
      <c r="F293" t="s">
        <v>1413</v>
      </c>
      <c r="G293" t="s">
        <v>1413</v>
      </c>
      <c r="H293">
        <v>255</v>
      </c>
      <c r="I293" t="s">
        <v>3645</v>
      </c>
      <c r="J293">
        <v>142</v>
      </c>
      <c r="K293">
        <v>142</v>
      </c>
    </row>
    <row r="294" spans="1:11" x14ac:dyDescent="0.2">
      <c r="A294">
        <v>1842</v>
      </c>
      <c r="B294" t="s">
        <v>9090</v>
      </c>
      <c r="C294">
        <v>30397</v>
      </c>
      <c r="D294">
        <v>26426</v>
      </c>
      <c r="E294" t="s">
        <v>1413</v>
      </c>
      <c r="F294" t="s">
        <v>1413</v>
      </c>
      <c r="G294" t="s">
        <v>1413</v>
      </c>
      <c r="H294">
        <v>255</v>
      </c>
      <c r="I294" t="s">
        <v>3645</v>
      </c>
      <c r="J294">
        <v>142</v>
      </c>
      <c r="K294">
        <v>142</v>
      </c>
    </row>
    <row r="295" spans="1:11" x14ac:dyDescent="0.2">
      <c r="A295">
        <v>1845</v>
      </c>
      <c r="B295" t="s">
        <v>9090</v>
      </c>
      <c r="C295">
        <v>30400</v>
      </c>
      <c r="D295">
        <v>26426</v>
      </c>
      <c r="E295" t="s">
        <v>1413</v>
      </c>
      <c r="F295" t="s">
        <v>1413</v>
      </c>
      <c r="G295" t="s">
        <v>1413</v>
      </c>
      <c r="H295">
        <v>255</v>
      </c>
      <c r="I295" t="s">
        <v>3645</v>
      </c>
      <c r="J295">
        <v>142</v>
      </c>
      <c r="K295">
        <v>142</v>
      </c>
    </row>
    <row r="296" spans="1:11" x14ac:dyDescent="0.2">
      <c r="A296">
        <v>1846</v>
      </c>
      <c r="B296" t="s">
        <v>9090</v>
      </c>
      <c r="C296">
        <v>30401</v>
      </c>
      <c r="D296">
        <v>26426</v>
      </c>
      <c r="E296" t="s">
        <v>1413</v>
      </c>
      <c r="F296" t="s">
        <v>1413</v>
      </c>
      <c r="G296" t="s">
        <v>1413</v>
      </c>
      <c r="H296">
        <v>255</v>
      </c>
      <c r="I296" t="s">
        <v>3645</v>
      </c>
      <c r="J296">
        <v>142</v>
      </c>
      <c r="K296">
        <v>142</v>
      </c>
    </row>
    <row r="297" spans="1:11" x14ac:dyDescent="0.2">
      <c r="A297">
        <v>1847</v>
      </c>
      <c r="B297" t="s">
        <v>9090</v>
      </c>
      <c r="C297">
        <v>30402</v>
      </c>
      <c r="D297">
        <v>26426</v>
      </c>
      <c r="E297" t="s">
        <v>1413</v>
      </c>
      <c r="F297" t="s">
        <v>1413</v>
      </c>
      <c r="G297" t="s">
        <v>1413</v>
      </c>
      <c r="H297">
        <v>255</v>
      </c>
      <c r="I297" t="s">
        <v>3645</v>
      </c>
      <c r="J297">
        <v>142</v>
      </c>
      <c r="K297">
        <v>142</v>
      </c>
    </row>
    <row r="298" spans="1:11" x14ac:dyDescent="0.2">
      <c r="A298">
        <v>1848</v>
      </c>
      <c r="B298" t="s">
        <v>9090</v>
      </c>
      <c r="C298">
        <v>30403</v>
      </c>
      <c r="D298">
        <v>26426</v>
      </c>
      <c r="E298" t="s">
        <v>1413</v>
      </c>
      <c r="F298" t="s">
        <v>1413</v>
      </c>
      <c r="G298" t="s">
        <v>1413</v>
      </c>
      <c r="H298">
        <v>255</v>
      </c>
      <c r="I298" t="s">
        <v>3645</v>
      </c>
      <c r="J298">
        <v>142</v>
      </c>
      <c r="K298">
        <v>142</v>
      </c>
    </row>
    <row r="299" spans="1:11" x14ac:dyDescent="0.2">
      <c r="A299">
        <v>1849</v>
      </c>
      <c r="B299" t="s">
        <v>9090</v>
      </c>
      <c r="C299">
        <v>30404</v>
      </c>
      <c r="D299">
        <v>26426</v>
      </c>
      <c r="E299" t="s">
        <v>1413</v>
      </c>
      <c r="F299" t="s">
        <v>1413</v>
      </c>
      <c r="G299" t="s">
        <v>1413</v>
      </c>
      <c r="H299">
        <v>255</v>
      </c>
      <c r="I299" t="s">
        <v>3645</v>
      </c>
      <c r="J299">
        <v>142</v>
      </c>
      <c r="K299">
        <v>142</v>
      </c>
    </row>
    <row r="300" spans="1:11" x14ac:dyDescent="0.2">
      <c r="A300">
        <v>1850</v>
      </c>
      <c r="B300" t="s">
        <v>9090</v>
      </c>
      <c r="C300">
        <v>30405</v>
      </c>
      <c r="D300">
        <v>26426</v>
      </c>
      <c r="E300" t="s">
        <v>1413</v>
      </c>
      <c r="F300" t="s">
        <v>1413</v>
      </c>
      <c r="G300" t="s">
        <v>1413</v>
      </c>
      <c r="H300">
        <v>255</v>
      </c>
      <c r="I300" t="s">
        <v>3645</v>
      </c>
      <c r="J300">
        <v>142</v>
      </c>
      <c r="K300">
        <v>142</v>
      </c>
    </row>
    <row r="301" spans="1:11" x14ac:dyDescent="0.2">
      <c r="A301">
        <v>1851</v>
      </c>
      <c r="B301" t="s">
        <v>9090</v>
      </c>
      <c r="C301">
        <v>30406</v>
      </c>
      <c r="D301">
        <v>26426</v>
      </c>
      <c r="E301" t="s">
        <v>1413</v>
      </c>
      <c r="F301" t="s">
        <v>1413</v>
      </c>
      <c r="G301" t="s">
        <v>1413</v>
      </c>
      <c r="H301">
        <v>255</v>
      </c>
      <c r="I301" t="s">
        <v>3645</v>
      </c>
      <c r="J301">
        <v>142</v>
      </c>
      <c r="K301">
        <v>142</v>
      </c>
    </row>
    <row r="302" spans="1:11" x14ac:dyDescent="0.2">
      <c r="A302">
        <v>1852</v>
      </c>
      <c r="B302" t="s">
        <v>9090</v>
      </c>
      <c r="C302">
        <v>30407</v>
      </c>
      <c r="D302">
        <v>26426</v>
      </c>
      <c r="E302" t="s">
        <v>1413</v>
      </c>
      <c r="F302" t="s">
        <v>1413</v>
      </c>
      <c r="G302" t="s">
        <v>1413</v>
      </c>
      <c r="H302">
        <v>255</v>
      </c>
      <c r="I302" t="s">
        <v>3645</v>
      </c>
      <c r="J302">
        <v>142</v>
      </c>
      <c r="K302">
        <v>142</v>
      </c>
    </row>
    <row r="303" spans="1:11" x14ac:dyDescent="0.2">
      <c r="A303">
        <v>1853</v>
      </c>
      <c r="B303" t="s">
        <v>9090</v>
      </c>
      <c r="C303">
        <v>30408</v>
      </c>
      <c r="D303">
        <v>26426</v>
      </c>
      <c r="E303" t="s">
        <v>1413</v>
      </c>
      <c r="F303" t="s">
        <v>1413</v>
      </c>
      <c r="G303" t="s">
        <v>1413</v>
      </c>
      <c r="H303">
        <v>255</v>
      </c>
      <c r="I303" t="s">
        <v>3645</v>
      </c>
      <c r="J303">
        <v>142</v>
      </c>
      <c r="K303">
        <v>142</v>
      </c>
    </row>
    <row r="304" spans="1:11" x14ac:dyDescent="0.2">
      <c r="A304">
        <v>1854</v>
      </c>
      <c r="B304" t="s">
        <v>9090</v>
      </c>
      <c r="C304">
        <v>30409</v>
      </c>
      <c r="D304">
        <v>26426</v>
      </c>
      <c r="E304" t="s">
        <v>1413</v>
      </c>
      <c r="F304" t="s">
        <v>1413</v>
      </c>
      <c r="G304" t="s">
        <v>1413</v>
      </c>
      <c r="H304">
        <v>255</v>
      </c>
      <c r="I304" t="s">
        <v>3645</v>
      </c>
      <c r="J304">
        <v>142</v>
      </c>
      <c r="K304">
        <v>142</v>
      </c>
    </row>
    <row r="305" spans="1:11" x14ac:dyDescent="0.2">
      <c r="A305">
        <v>206756</v>
      </c>
      <c r="B305" t="s">
        <v>9090</v>
      </c>
      <c r="C305">
        <v>149790</v>
      </c>
      <c r="D305">
        <v>26426</v>
      </c>
      <c r="E305" t="s">
        <v>1413</v>
      </c>
      <c r="F305" t="s">
        <v>1413</v>
      </c>
      <c r="G305" t="s">
        <v>1413</v>
      </c>
      <c r="H305">
        <v>255</v>
      </c>
      <c r="I305" t="s">
        <v>3645</v>
      </c>
      <c r="J305">
        <v>142</v>
      </c>
      <c r="K305">
        <v>142</v>
      </c>
    </row>
    <row r="306" spans="1:11" x14ac:dyDescent="0.2">
      <c r="A306">
        <v>191291</v>
      </c>
      <c r="B306" t="s">
        <v>9090</v>
      </c>
      <c r="C306">
        <v>149818</v>
      </c>
      <c r="D306">
        <v>26426</v>
      </c>
      <c r="E306" t="s">
        <v>1413</v>
      </c>
      <c r="F306" t="s">
        <v>1413</v>
      </c>
      <c r="G306" t="s">
        <v>1413</v>
      </c>
      <c r="H306">
        <v>255</v>
      </c>
      <c r="I306" t="s">
        <v>3645</v>
      </c>
      <c r="J306">
        <v>142</v>
      </c>
      <c r="K306">
        <v>142</v>
      </c>
    </row>
    <row r="307" spans="1:11" x14ac:dyDescent="0.2">
      <c r="A307">
        <v>207426</v>
      </c>
      <c r="B307" t="s">
        <v>9090</v>
      </c>
      <c r="C307">
        <v>150100</v>
      </c>
      <c r="D307">
        <v>26426</v>
      </c>
      <c r="E307" t="s">
        <v>1413</v>
      </c>
      <c r="F307" t="s">
        <v>1413</v>
      </c>
      <c r="G307" t="s">
        <v>1413</v>
      </c>
      <c r="H307">
        <v>255</v>
      </c>
      <c r="I307" t="s">
        <v>3645</v>
      </c>
      <c r="J307">
        <v>142</v>
      </c>
      <c r="K307">
        <v>142</v>
      </c>
    </row>
    <row r="308" spans="1:11" x14ac:dyDescent="0.2">
      <c r="A308">
        <v>166578</v>
      </c>
      <c r="B308" t="s">
        <v>9090</v>
      </c>
      <c r="C308">
        <v>151381</v>
      </c>
      <c r="D308">
        <v>26426</v>
      </c>
      <c r="E308" t="s">
        <v>1413</v>
      </c>
      <c r="F308" t="s">
        <v>1413</v>
      </c>
      <c r="G308" t="s">
        <v>1413</v>
      </c>
      <c r="H308">
        <v>255</v>
      </c>
      <c r="I308" t="s">
        <v>3645</v>
      </c>
      <c r="J308">
        <v>142</v>
      </c>
      <c r="K308">
        <v>142</v>
      </c>
    </row>
    <row r="309" spans="1:11" x14ac:dyDescent="0.2">
      <c r="A309">
        <v>147439</v>
      </c>
      <c r="B309" t="s">
        <v>9090</v>
      </c>
      <c r="C309">
        <v>151383</v>
      </c>
      <c r="D309">
        <v>26426</v>
      </c>
      <c r="E309" t="s">
        <v>1413</v>
      </c>
      <c r="F309" t="s">
        <v>1413</v>
      </c>
      <c r="G309" t="s">
        <v>1413</v>
      </c>
      <c r="H309">
        <v>255</v>
      </c>
      <c r="I309" t="s">
        <v>3645</v>
      </c>
      <c r="J309">
        <v>142</v>
      </c>
      <c r="K309">
        <v>142</v>
      </c>
    </row>
    <row r="310" spans="1:11" x14ac:dyDescent="0.2">
      <c r="A310">
        <v>174855</v>
      </c>
      <c r="B310" t="s">
        <v>9090</v>
      </c>
      <c r="C310">
        <v>150169</v>
      </c>
      <c r="D310">
        <v>26426</v>
      </c>
      <c r="E310" t="s">
        <v>3645</v>
      </c>
      <c r="F310" t="s">
        <v>1413</v>
      </c>
      <c r="G310" t="s">
        <v>1413</v>
      </c>
      <c r="H310">
        <v>255</v>
      </c>
      <c r="I310" t="s">
        <v>3645</v>
      </c>
      <c r="J310">
        <v>142</v>
      </c>
      <c r="K310">
        <v>142</v>
      </c>
    </row>
    <row r="311" spans="1:11" x14ac:dyDescent="0.2">
      <c r="A311">
        <v>211055</v>
      </c>
      <c r="B311" t="s">
        <v>9090</v>
      </c>
      <c r="C311">
        <v>150332</v>
      </c>
      <c r="D311">
        <v>26426</v>
      </c>
      <c r="E311" t="s">
        <v>1413</v>
      </c>
      <c r="F311" t="s">
        <v>1413</v>
      </c>
      <c r="G311" t="s">
        <v>1413</v>
      </c>
      <c r="H311">
        <v>255</v>
      </c>
      <c r="I311" t="s">
        <v>3645</v>
      </c>
      <c r="J311">
        <v>142</v>
      </c>
      <c r="K311">
        <v>142</v>
      </c>
    </row>
    <row r="312" spans="1:11" x14ac:dyDescent="0.2">
      <c r="A312">
        <v>209080</v>
      </c>
      <c r="B312" t="s">
        <v>9090</v>
      </c>
      <c r="C312">
        <v>150519</v>
      </c>
      <c r="D312">
        <v>26426</v>
      </c>
      <c r="E312" t="s">
        <v>1413</v>
      </c>
      <c r="F312" t="s">
        <v>1413</v>
      </c>
      <c r="G312" t="s">
        <v>1413</v>
      </c>
      <c r="H312">
        <v>255</v>
      </c>
      <c r="I312" t="s">
        <v>3645</v>
      </c>
      <c r="J312">
        <v>142</v>
      </c>
      <c r="K312">
        <v>142</v>
      </c>
    </row>
    <row r="313" spans="1:11" x14ac:dyDescent="0.2">
      <c r="A313">
        <v>213950</v>
      </c>
      <c r="B313" t="s">
        <v>9090</v>
      </c>
      <c r="C313">
        <v>150726</v>
      </c>
      <c r="D313">
        <v>26426</v>
      </c>
      <c r="E313" t="s">
        <v>1413</v>
      </c>
      <c r="F313" t="s">
        <v>1413</v>
      </c>
      <c r="G313" t="s">
        <v>1413</v>
      </c>
      <c r="H313">
        <v>255</v>
      </c>
      <c r="I313" t="s">
        <v>3645</v>
      </c>
      <c r="J313">
        <v>142</v>
      </c>
      <c r="K313">
        <v>142</v>
      </c>
    </row>
    <row r="314" spans="1:11" x14ac:dyDescent="0.2">
      <c r="A314">
        <v>166580</v>
      </c>
      <c r="B314" t="s">
        <v>9090</v>
      </c>
      <c r="C314">
        <v>150730</v>
      </c>
      <c r="D314">
        <v>26426</v>
      </c>
      <c r="E314" t="s">
        <v>1413</v>
      </c>
      <c r="F314" t="s">
        <v>1413</v>
      </c>
      <c r="G314" t="s">
        <v>1413</v>
      </c>
      <c r="H314">
        <v>255</v>
      </c>
      <c r="I314" t="s">
        <v>3645</v>
      </c>
      <c r="J314">
        <v>142</v>
      </c>
      <c r="K314">
        <v>142</v>
      </c>
    </row>
    <row r="315" spans="1:11" x14ac:dyDescent="0.2">
      <c r="A315">
        <v>206626</v>
      </c>
      <c r="B315" t="s">
        <v>9090</v>
      </c>
      <c r="C315">
        <v>150754</v>
      </c>
      <c r="D315">
        <v>26426</v>
      </c>
      <c r="E315" t="s">
        <v>1413</v>
      </c>
      <c r="F315" t="s">
        <v>1413</v>
      </c>
      <c r="G315" t="s">
        <v>1413</v>
      </c>
      <c r="H315">
        <v>255</v>
      </c>
      <c r="I315" t="s">
        <v>3645</v>
      </c>
      <c r="J315">
        <v>142</v>
      </c>
      <c r="K315">
        <v>142</v>
      </c>
    </row>
    <row r="316" spans="1:11" x14ac:dyDescent="0.2">
      <c r="A316">
        <v>215892</v>
      </c>
      <c r="B316" t="s">
        <v>9090</v>
      </c>
      <c r="C316">
        <v>150758</v>
      </c>
      <c r="D316">
        <v>26426</v>
      </c>
      <c r="E316" t="s">
        <v>1413</v>
      </c>
      <c r="F316" t="s">
        <v>1413</v>
      </c>
      <c r="G316" t="s">
        <v>1413</v>
      </c>
      <c r="H316">
        <v>255</v>
      </c>
      <c r="I316" t="s">
        <v>3645</v>
      </c>
      <c r="J316">
        <v>142</v>
      </c>
      <c r="K316">
        <v>142</v>
      </c>
    </row>
    <row r="317" spans="1:11" x14ac:dyDescent="0.2">
      <c r="A317">
        <v>198341</v>
      </c>
      <c r="B317" t="s">
        <v>9090</v>
      </c>
      <c r="C317">
        <v>150766</v>
      </c>
      <c r="D317">
        <v>26426</v>
      </c>
      <c r="E317" t="s">
        <v>1413</v>
      </c>
      <c r="F317" t="s">
        <v>1413</v>
      </c>
      <c r="G317" t="s">
        <v>1413</v>
      </c>
      <c r="H317">
        <v>255</v>
      </c>
      <c r="I317" t="s">
        <v>3645</v>
      </c>
      <c r="J317">
        <v>142</v>
      </c>
      <c r="K317">
        <v>142</v>
      </c>
    </row>
    <row r="318" spans="1:11" x14ac:dyDescent="0.2">
      <c r="A318">
        <v>216165</v>
      </c>
      <c r="B318" t="s">
        <v>9090</v>
      </c>
      <c r="C318">
        <v>150770</v>
      </c>
      <c r="D318">
        <v>26426</v>
      </c>
      <c r="E318" t="s">
        <v>1413</v>
      </c>
      <c r="F318" t="s">
        <v>1413</v>
      </c>
      <c r="G318" t="s">
        <v>1413</v>
      </c>
      <c r="H318">
        <v>255</v>
      </c>
      <c r="I318" t="s">
        <v>3645</v>
      </c>
      <c r="J318">
        <v>142</v>
      </c>
      <c r="K318">
        <v>142</v>
      </c>
    </row>
    <row r="319" spans="1:11" x14ac:dyDescent="0.2">
      <c r="A319">
        <v>217364</v>
      </c>
      <c r="B319" t="s">
        <v>9090</v>
      </c>
      <c r="C319">
        <v>150774</v>
      </c>
      <c r="D319">
        <v>26426</v>
      </c>
      <c r="E319" t="s">
        <v>1413</v>
      </c>
      <c r="F319" t="s">
        <v>1413</v>
      </c>
      <c r="G319" t="s">
        <v>1413</v>
      </c>
      <c r="H319">
        <v>255</v>
      </c>
      <c r="I319" t="s">
        <v>3645</v>
      </c>
      <c r="J319">
        <v>142</v>
      </c>
      <c r="K319">
        <v>142</v>
      </c>
    </row>
    <row r="320" spans="1:11" x14ac:dyDescent="0.2">
      <c r="A320">
        <v>137537</v>
      </c>
      <c r="B320" t="s">
        <v>9090</v>
      </c>
      <c r="C320">
        <v>150778</v>
      </c>
      <c r="D320">
        <v>26426</v>
      </c>
      <c r="E320" t="s">
        <v>1413</v>
      </c>
      <c r="F320" t="s">
        <v>1413</v>
      </c>
      <c r="G320" t="s">
        <v>1413</v>
      </c>
      <c r="H320">
        <v>255</v>
      </c>
      <c r="I320" t="s">
        <v>3645</v>
      </c>
      <c r="J320">
        <v>142</v>
      </c>
      <c r="K320">
        <v>142</v>
      </c>
    </row>
    <row r="321" spans="1:11" x14ac:dyDescent="0.2">
      <c r="A321">
        <v>216164</v>
      </c>
      <c r="B321" t="s">
        <v>9090</v>
      </c>
      <c r="C321">
        <v>150786</v>
      </c>
      <c r="D321">
        <v>26426</v>
      </c>
      <c r="E321" t="s">
        <v>1413</v>
      </c>
      <c r="F321" t="s">
        <v>1413</v>
      </c>
      <c r="G321" t="s">
        <v>1413</v>
      </c>
      <c r="H321">
        <v>255</v>
      </c>
      <c r="I321" t="s">
        <v>3645</v>
      </c>
      <c r="J321">
        <v>142</v>
      </c>
      <c r="K321">
        <v>142</v>
      </c>
    </row>
    <row r="322" spans="1:11" x14ac:dyDescent="0.2">
      <c r="A322">
        <v>195965</v>
      </c>
      <c r="B322" t="s">
        <v>9090</v>
      </c>
      <c r="C322">
        <v>150822</v>
      </c>
      <c r="D322">
        <v>26426</v>
      </c>
      <c r="E322" t="s">
        <v>1413</v>
      </c>
      <c r="F322" t="s">
        <v>1413</v>
      </c>
      <c r="G322" t="s">
        <v>1413</v>
      </c>
      <c r="H322">
        <v>255</v>
      </c>
      <c r="I322" t="s">
        <v>3645</v>
      </c>
      <c r="J322">
        <v>142</v>
      </c>
      <c r="K322">
        <v>142</v>
      </c>
    </row>
    <row r="323" spans="1:11" x14ac:dyDescent="0.2">
      <c r="A323">
        <v>198332</v>
      </c>
      <c r="B323" t="s">
        <v>9090</v>
      </c>
      <c r="C323">
        <v>150826</v>
      </c>
      <c r="D323">
        <v>26426</v>
      </c>
      <c r="E323" t="s">
        <v>1413</v>
      </c>
      <c r="F323" t="s">
        <v>1413</v>
      </c>
      <c r="G323" t="s">
        <v>1413</v>
      </c>
      <c r="H323">
        <v>255</v>
      </c>
      <c r="I323" t="s">
        <v>3645</v>
      </c>
      <c r="J323">
        <v>142</v>
      </c>
      <c r="K323">
        <v>142</v>
      </c>
    </row>
    <row r="324" spans="1:11" x14ac:dyDescent="0.2">
      <c r="A324">
        <v>209103</v>
      </c>
      <c r="B324" t="s">
        <v>9090</v>
      </c>
      <c r="C324">
        <v>150859</v>
      </c>
      <c r="D324">
        <v>26426</v>
      </c>
      <c r="E324" t="s">
        <v>1413</v>
      </c>
      <c r="F324" t="s">
        <v>1413</v>
      </c>
      <c r="G324" t="s">
        <v>1413</v>
      </c>
      <c r="H324">
        <v>255</v>
      </c>
      <c r="I324" t="s">
        <v>3645</v>
      </c>
      <c r="J324">
        <v>142</v>
      </c>
      <c r="K324">
        <v>142</v>
      </c>
    </row>
    <row r="325" spans="1:11" x14ac:dyDescent="0.2">
      <c r="A325">
        <v>188778</v>
      </c>
      <c r="B325" t="s">
        <v>9090</v>
      </c>
      <c r="C325">
        <v>151331</v>
      </c>
      <c r="D325">
        <v>26426</v>
      </c>
      <c r="E325" t="s">
        <v>1413</v>
      </c>
      <c r="F325" t="s">
        <v>1413</v>
      </c>
      <c r="G325" t="s">
        <v>1413</v>
      </c>
      <c r="H325">
        <v>255</v>
      </c>
      <c r="I325" t="s">
        <v>3645</v>
      </c>
      <c r="J325">
        <v>142</v>
      </c>
      <c r="K325">
        <v>142</v>
      </c>
    </row>
    <row r="326" spans="1:11" x14ac:dyDescent="0.2">
      <c r="A326">
        <v>147443</v>
      </c>
      <c r="B326" t="s">
        <v>9090</v>
      </c>
      <c r="C326">
        <v>151333</v>
      </c>
      <c r="D326">
        <v>26426</v>
      </c>
      <c r="E326" t="s">
        <v>1413</v>
      </c>
      <c r="F326" t="s">
        <v>1413</v>
      </c>
      <c r="G326" t="s">
        <v>1413</v>
      </c>
      <c r="H326">
        <v>255</v>
      </c>
      <c r="I326" t="s">
        <v>3645</v>
      </c>
      <c r="J326">
        <v>142</v>
      </c>
      <c r="K326">
        <v>142</v>
      </c>
    </row>
    <row r="327" spans="1:11" x14ac:dyDescent="0.2">
      <c r="A327">
        <v>147442</v>
      </c>
      <c r="B327" t="s">
        <v>9090</v>
      </c>
      <c r="C327">
        <v>151332</v>
      </c>
      <c r="D327">
        <v>26426</v>
      </c>
      <c r="E327" t="s">
        <v>1413</v>
      </c>
      <c r="F327" t="s">
        <v>1413</v>
      </c>
      <c r="G327" t="s">
        <v>1413</v>
      </c>
      <c r="H327">
        <v>255</v>
      </c>
      <c r="I327" t="s">
        <v>3645</v>
      </c>
      <c r="J327">
        <v>142</v>
      </c>
      <c r="K327">
        <v>142</v>
      </c>
    </row>
    <row r="328" spans="1:11" x14ac:dyDescent="0.2">
      <c r="A328">
        <v>147441</v>
      </c>
      <c r="B328" t="s">
        <v>9090</v>
      </c>
      <c r="C328">
        <v>151335</v>
      </c>
      <c r="D328">
        <v>26426</v>
      </c>
      <c r="E328" t="s">
        <v>1413</v>
      </c>
      <c r="F328" t="s">
        <v>1413</v>
      </c>
      <c r="G328" t="s">
        <v>1413</v>
      </c>
      <c r="H328">
        <v>255</v>
      </c>
      <c r="I328" t="s">
        <v>3645</v>
      </c>
      <c r="J328">
        <v>142</v>
      </c>
      <c r="K328">
        <v>142</v>
      </c>
    </row>
    <row r="329" spans="1:11" x14ac:dyDescent="0.2">
      <c r="A329">
        <v>219825</v>
      </c>
      <c r="B329" t="s">
        <v>9090</v>
      </c>
      <c r="C329">
        <v>151336</v>
      </c>
      <c r="D329">
        <v>26426</v>
      </c>
      <c r="E329" t="s">
        <v>1413</v>
      </c>
      <c r="F329" t="s">
        <v>1413</v>
      </c>
      <c r="G329" t="s">
        <v>1413</v>
      </c>
      <c r="H329">
        <v>255</v>
      </c>
      <c r="I329" t="s">
        <v>3645</v>
      </c>
      <c r="J329">
        <v>142</v>
      </c>
      <c r="K329">
        <v>142</v>
      </c>
    </row>
    <row r="330" spans="1:11" x14ac:dyDescent="0.2">
      <c r="A330">
        <v>217471</v>
      </c>
      <c r="B330" t="s">
        <v>9090</v>
      </c>
      <c r="C330">
        <v>151375</v>
      </c>
      <c r="D330">
        <v>26426</v>
      </c>
      <c r="E330" t="s">
        <v>1413</v>
      </c>
      <c r="F330" t="s">
        <v>1413</v>
      </c>
      <c r="G330" t="s">
        <v>1413</v>
      </c>
      <c r="H330">
        <v>255</v>
      </c>
      <c r="I330" t="s">
        <v>3645</v>
      </c>
      <c r="J330">
        <v>142</v>
      </c>
      <c r="K330">
        <v>142</v>
      </c>
    </row>
    <row r="331" spans="1:11" x14ac:dyDescent="0.2">
      <c r="A331">
        <v>1879</v>
      </c>
      <c r="B331" t="s">
        <v>9090</v>
      </c>
      <c r="C331">
        <v>30435</v>
      </c>
      <c r="D331">
        <v>26426</v>
      </c>
      <c r="E331" t="s">
        <v>1413</v>
      </c>
      <c r="F331" t="s">
        <v>1413</v>
      </c>
      <c r="G331" t="s">
        <v>1413</v>
      </c>
      <c r="H331">
        <v>255</v>
      </c>
      <c r="I331" t="s">
        <v>3645</v>
      </c>
      <c r="J331">
        <v>142</v>
      </c>
      <c r="K331">
        <v>142</v>
      </c>
    </row>
    <row r="332" spans="1:11" x14ac:dyDescent="0.2">
      <c r="A332">
        <v>1880</v>
      </c>
      <c r="B332" t="s">
        <v>9090</v>
      </c>
      <c r="C332">
        <v>30436</v>
      </c>
      <c r="D332">
        <v>26426</v>
      </c>
      <c r="E332" t="s">
        <v>1413</v>
      </c>
      <c r="F332" t="s">
        <v>1413</v>
      </c>
      <c r="G332" t="s">
        <v>1413</v>
      </c>
      <c r="H332">
        <v>255</v>
      </c>
      <c r="I332" t="s">
        <v>3645</v>
      </c>
      <c r="J332">
        <v>142</v>
      </c>
      <c r="K332">
        <v>142</v>
      </c>
    </row>
    <row r="333" spans="1:11" x14ac:dyDescent="0.2">
      <c r="A333">
        <v>1855</v>
      </c>
      <c r="B333" t="s">
        <v>9090</v>
      </c>
      <c r="C333">
        <v>30410</v>
      </c>
      <c r="D333">
        <v>26426</v>
      </c>
      <c r="E333" t="s">
        <v>1413</v>
      </c>
      <c r="F333" t="s">
        <v>1413</v>
      </c>
      <c r="G333" t="s">
        <v>1413</v>
      </c>
      <c r="H333">
        <v>255</v>
      </c>
      <c r="I333" t="s">
        <v>3645</v>
      </c>
      <c r="J333">
        <v>142</v>
      </c>
      <c r="K333">
        <v>142</v>
      </c>
    </row>
    <row r="334" spans="1:11" x14ac:dyDescent="0.2">
      <c r="A334">
        <v>1856</v>
      </c>
      <c r="B334" t="s">
        <v>9090</v>
      </c>
      <c r="C334">
        <v>30411</v>
      </c>
      <c r="D334">
        <v>26426</v>
      </c>
      <c r="E334" t="s">
        <v>1413</v>
      </c>
      <c r="F334" t="s">
        <v>1413</v>
      </c>
      <c r="G334" t="s">
        <v>1413</v>
      </c>
      <c r="H334">
        <v>255</v>
      </c>
      <c r="I334" t="s">
        <v>3645</v>
      </c>
      <c r="J334">
        <v>142</v>
      </c>
      <c r="K334">
        <v>142</v>
      </c>
    </row>
    <row r="335" spans="1:11" x14ac:dyDescent="0.2">
      <c r="A335">
        <v>1858</v>
      </c>
      <c r="B335" t="s">
        <v>9090</v>
      </c>
      <c r="C335">
        <v>30413</v>
      </c>
      <c r="D335">
        <v>26426</v>
      </c>
      <c r="E335" t="s">
        <v>1413</v>
      </c>
      <c r="F335" t="s">
        <v>1413</v>
      </c>
      <c r="G335" t="s">
        <v>1413</v>
      </c>
      <c r="H335">
        <v>255</v>
      </c>
      <c r="I335" t="s">
        <v>3645</v>
      </c>
      <c r="J335">
        <v>142</v>
      </c>
      <c r="K335">
        <v>142</v>
      </c>
    </row>
    <row r="336" spans="1:11" x14ac:dyDescent="0.2">
      <c r="A336">
        <v>1859</v>
      </c>
      <c r="B336" t="s">
        <v>9090</v>
      </c>
      <c r="C336">
        <v>30414</v>
      </c>
      <c r="D336">
        <v>26426</v>
      </c>
      <c r="E336" t="s">
        <v>1413</v>
      </c>
      <c r="F336" t="s">
        <v>1413</v>
      </c>
      <c r="G336" t="s">
        <v>1413</v>
      </c>
      <c r="H336">
        <v>255</v>
      </c>
      <c r="I336" t="s">
        <v>3645</v>
      </c>
      <c r="J336">
        <v>142</v>
      </c>
      <c r="K336">
        <v>142</v>
      </c>
    </row>
    <row r="337" spans="1:11" x14ac:dyDescent="0.2">
      <c r="A337">
        <v>1860</v>
      </c>
      <c r="B337" t="s">
        <v>9090</v>
      </c>
      <c r="C337">
        <v>30415</v>
      </c>
      <c r="D337">
        <v>26426</v>
      </c>
      <c r="E337" t="s">
        <v>1413</v>
      </c>
      <c r="F337" t="s">
        <v>1413</v>
      </c>
      <c r="G337" t="s">
        <v>1413</v>
      </c>
      <c r="H337">
        <v>255</v>
      </c>
      <c r="I337" t="s">
        <v>3645</v>
      </c>
      <c r="J337">
        <v>142</v>
      </c>
      <c r="K337">
        <v>142</v>
      </c>
    </row>
    <row r="338" spans="1:11" x14ac:dyDescent="0.2">
      <c r="A338">
        <v>1881</v>
      </c>
      <c r="B338" t="s">
        <v>9090</v>
      </c>
      <c r="C338">
        <v>30437</v>
      </c>
      <c r="D338">
        <v>26426</v>
      </c>
      <c r="E338" t="s">
        <v>1413</v>
      </c>
      <c r="F338" t="s">
        <v>1413</v>
      </c>
      <c r="G338" t="s">
        <v>1413</v>
      </c>
      <c r="H338">
        <v>255</v>
      </c>
      <c r="I338" t="s">
        <v>3645</v>
      </c>
      <c r="J338">
        <v>142</v>
      </c>
      <c r="K338">
        <v>142</v>
      </c>
    </row>
    <row r="339" spans="1:11" x14ac:dyDescent="0.2">
      <c r="A339">
        <v>1883</v>
      </c>
      <c r="B339" t="s">
        <v>9090</v>
      </c>
      <c r="C339">
        <v>30439</v>
      </c>
      <c r="D339">
        <v>26426</v>
      </c>
      <c r="E339" t="s">
        <v>1413</v>
      </c>
      <c r="F339" t="s">
        <v>1413</v>
      </c>
      <c r="G339" t="s">
        <v>1413</v>
      </c>
      <c r="H339">
        <v>255</v>
      </c>
      <c r="I339" t="s">
        <v>3645</v>
      </c>
      <c r="J339">
        <v>142</v>
      </c>
      <c r="K339">
        <v>142</v>
      </c>
    </row>
    <row r="340" spans="1:11" x14ac:dyDescent="0.2">
      <c r="A340">
        <v>1884</v>
      </c>
      <c r="B340" t="s">
        <v>9090</v>
      </c>
      <c r="C340">
        <v>30440</v>
      </c>
      <c r="D340">
        <v>26426</v>
      </c>
      <c r="E340" t="s">
        <v>1413</v>
      </c>
      <c r="F340" t="s">
        <v>1413</v>
      </c>
      <c r="G340" t="s">
        <v>1413</v>
      </c>
      <c r="H340">
        <v>255</v>
      </c>
      <c r="I340" t="s">
        <v>3645</v>
      </c>
      <c r="J340">
        <v>142</v>
      </c>
      <c r="K340">
        <v>142</v>
      </c>
    </row>
    <row r="341" spans="1:11" x14ac:dyDescent="0.2">
      <c r="A341">
        <v>1885</v>
      </c>
      <c r="B341" t="s">
        <v>9090</v>
      </c>
      <c r="C341">
        <v>30441</v>
      </c>
      <c r="D341">
        <v>26426</v>
      </c>
      <c r="E341" t="s">
        <v>1413</v>
      </c>
      <c r="F341" t="s">
        <v>1413</v>
      </c>
      <c r="G341" t="s">
        <v>1413</v>
      </c>
      <c r="H341">
        <v>255</v>
      </c>
      <c r="I341" t="s">
        <v>3645</v>
      </c>
      <c r="J341">
        <v>142</v>
      </c>
      <c r="K341">
        <v>142</v>
      </c>
    </row>
    <row r="342" spans="1:11" x14ac:dyDescent="0.2">
      <c r="A342">
        <v>1862</v>
      </c>
      <c r="B342" t="s">
        <v>9090</v>
      </c>
      <c r="C342">
        <v>30417</v>
      </c>
      <c r="D342">
        <v>26426</v>
      </c>
      <c r="E342" t="s">
        <v>1413</v>
      </c>
      <c r="F342" t="s">
        <v>1413</v>
      </c>
      <c r="G342" t="s">
        <v>1413</v>
      </c>
      <c r="H342">
        <v>255</v>
      </c>
      <c r="I342" t="s">
        <v>3645</v>
      </c>
      <c r="J342">
        <v>142</v>
      </c>
      <c r="K342">
        <v>142</v>
      </c>
    </row>
    <row r="343" spans="1:11" x14ac:dyDescent="0.2">
      <c r="A343">
        <v>1863</v>
      </c>
      <c r="B343" t="s">
        <v>9090</v>
      </c>
      <c r="C343">
        <v>30418</v>
      </c>
      <c r="D343">
        <v>26426</v>
      </c>
      <c r="E343" t="s">
        <v>1413</v>
      </c>
      <c r="F343" t="s">
        <v>1413</v>
      </c>
      <c r="G343" t="s">
        <v>1413</v>
      </c>
      <c r="H343">
        <v>255</v>
      </c>
      <c r="I343" t="s">
        <v>3645</v>
      </c>
      <c r="J343">
        <v>142</v>
      </c>
      <c r="K343">
        <v>142</v>
      </c>
    </row>
    <row r="344" spans="1:11" x14ac:dyDescent="0.2">
      <c r="A344">
        <v>1864</v>
      </c>
      <c r="B344" t="s">
        <v>9090</v>
      </c>
      <c r="C344">
        <v>30419</v>
      </c>
      <c r="D344">
        <v>26426</v>
      </c>
      <c r="E344" t="s">
        <v>1413</v>
      </c>
      <c r="F344" t="s">
        <v>1413</v>
      </c>
      <c r="G344" t="s">
        <v>1413</v>
      </c>
      <c r="H344">
        <v>255</v>
      </c>
      <c r="I344" t="s">
        <v>3645</v>
      </c>
      <c r="J344">
        <v>142</v>
      </c>
      <c r="K344">
        <v>142</v>
      </c>
    </row>
    <row r="345" spans="1:11" x14ac:dyDescent="0.2">
      <c r="A345">
        <v>96813</v>
      </c>
      <c r="B345" t="s">
        <v>9090</v>
      </c>
      <c r="C345">
        <v>30421</v>
      </c>
      <c r="D345">
        <v>26426</v>
      </c>
      <c r="E345" t="s">
        <v>1413</v>
      </c>
      <c r="F345" t="s">
        <v>1413</v>
      </c>
      <c r="G345" t="s">
        <v>1413</v>
      </c>
      <c r="H345">
        <v>255</v>
      </c>
      <c r="I345" t="s">
        <v>3645</v>
      </c>
      <c r="J345">
        <v>142</v>
      </c>
      <c r="K345">
        <v>142</v>
      </c>
    </row>
    <row r="346" spans="1:11" x14ac:dyDescent="0.2">
      <c r="A346">
        <v>1866</v>
      </c>
      <c r="B346" t="s">
        <v>9090</v>
      </c>
      <c r="C346">
        <v>30422</v>
      </c>
      <c r="D346">
        <v>26426</v>
      </c>
      <c r="E346" t="s">
        <v>1413</v>
      </c>
      <c r="F346" t="s">
        <v>1413</v>
      </c>
      <c r="G346" t="s">
        <v>1413</v>
      </c>
      <c r="H346">
        <v>255</v>
      </c>
      <c r="I346" t="s">
        <v>3645</v>
      </c>
      <c r="J346">
        <v>142</v>
      </c>
      <c r="K346">
        <v>142</v>
      </c>
    </row>
    <row r="347" spans="1:11" x14ac:dyDescent="0.2">
      <c r="A347">
        <v>1867</v>
      </c>
      <c r="B347" t="s">
        <v>9090</v>
      </c>
      <c r="C347">
        <v>30423</v>
      </c>
      <c r="D347">
        <v>26426</v>
      </c>
      <c r="E347" t="s">
        <v>1413</v>
      </c>
      <c r="F347" t="s">
        <v>1413</v>
      </c>
      <c r="G347" t="s">
        <v>1413</v>
      </c>
      <c r="H347">
        <v>255</v>
      </c>
      <c r="I347" t="s">
        <v>3645</v>
      </c>
      <c r="J347">
        <v>142</v>
      </c>
      <c r="K347">
        <v>142</v>
      </c>
    </row>
    <row r="348" spans="1:11" x14ac:dyDescent="0.2">
      <c r="A348">
        <v>1868</v>
      </c>
      <c r="B348" t="s">
        <v>9090</v>
      </c>
      <c r="C348">
        <v>30424</v>
      </c>
      <c r="D348">
        <v>26426</v>
      </c>
      <c r="E348" t="s">
        <v>1413</v>
      </c>
      <c r="F348" t="s">
        <v>1413</v>
      </c>
      <c r="G348" t="s">
        <v>1413</v>
      </c>
      <c r="H348">
        <v>255</v>
      </c>
      <c r="I348" t="s">
        <v>3645</v>
      </c>
      <c r="J348">
        <v>142</v>
      </c>
      <c r="K348">
        <v>142</v>
      </c>
    </row>
    <row r="349" spans="1:11" x14ac:dyDescent="0.2">
      <c r="A349">
        <v>1870</v>
      </c>
      <c r="B349" t="s">
        <v>9090</v>
      </c>
      <c r="C349">
        <v>30426</v>
      </c>
      <c r="D349">
        <v>26426</v>
      </c>
      <c r="E349" t="s">
        <v>1413</v>
      </c>
      <c r="F349" t="s">
        <v>1413</v>
      </c>
      <c r="G349" t="s">
        <v>1413</v>
      </c>
      <c r="H349">
        <v>255</v>
      </c>
      <c r="I349" t="s">
        <v>3645</v>
      </c>
      <c r="J349">
        <v>142</v>
      </c>
      <c r="K349">
        <v>142</v>
      </c>
    </row>
    <row r="350" spans="1:11" x14ac:dyDescent="0.2">
      <c r="A350">
        <v>1871</v>
      </c>
      <c r="B350" t="s">
        <v>9090</v>
      </c>
      <c r="C350">
        <v>30427</v>
      </c>
      <c r="D350">
        <v>26426</v>
      </c>
      <c r="E350" t="s">
        <v>1413</v>
      </c>
      <c r="F350" t="s">
        <v>1413</v>
      </c>
      <c r="G350" t="s">
        <v>1413</v>
      </c>
      <c r="H350">
        <v>255</v>
      </c>
      <c r="I350" t="s">
        <v>3645</v>
      </c>
      <c r="J350">
        <v>142</v>
      </c>
      <c r="K350">
        <v>142</v>
      </c>
    </row>
    <row r="351" spans="1:11" x14ac:dyDescent="0.2">
      <c r="A351">
        <v>1872</v>
      </c>
      <c r="B351" t="s">
        <v>9090</v>
      </c>
      <c r="C351">
        <v>30428</v>
      </c>
      <c r="D351">
        <v>26426</v>
      </c>
      <c r="E351" t="s">
        <v>1413</v>
      </c>
      <c r="F351" t="s">
        <v>1413</v>
      </c>
      <c r="G351" t="s">
        <v>1413</v>
      </c>
      <c r="H351">
        <v>255</v>
      </c>
      <c r="I351" t="s">
        <v>3645</v>
      </c>
      <c r="J351">
        <v>142</v>
      </c>
      <c r="K351">
        <v>142</v>
      </c>
    </row>
    <row r="352" spans="1:11" x14ac:dyDescent="0.2">
      <c r="A352">
        <v>1874</v>
      </c>
      <c r="B352" t="s">
        <v>9090</v>
      </c>
      <c r="C352">
        <v>30430</v>
      </c>
      <c r="D352">
        <v>26426</v>
      </c>
      <c r="E352" t="s">
        <v>1413</v>
      </c>
      <c r="F352" t="s">
        <v>1413</v>
      </c>
      <c r="G352" t="s">
        <v>1413</v>
      </c>
      <c r="H352">
        <v>255</v>
      </c>
      <c r="I352" t="s">
        <v>3645</v>
      </c>
      <c r="J352">
        <v>142</v>
      </c>
      <c r="K352">
        <v>142</v>
      </c>
    </row>
    <row r="353" spans="1:11" x14ac:dyDescent="0.2">
      <c r="A353">
        <v>1875</v>
      </c>
      <c r="B353" t="s">
        <v>9090</v>
      </c>
      <c r="C353">
        <v>30431</v>
      </c>
      <c r="D353">
        <v>26426</v>
      </c>
      <c r="E353" t="s">
        <v>1413</v>
      </c>
      <c r="F353" t="s">
        <v>1413</v>
      </c>
      <c r="G353" t="s">
        <v>1413</v>
      </c>
      <c r="H353">
        <v>255</v>
      </c>
      <c r="I353" t="s">
        <v>3645</v>
      </c>
      <c r="J353">
        <v>142</v>
      </c>
      <c r="K353">
        <v>142</v>
      </c>
    </row>
    <row r="354" spans="1:11" x14ac:dyDescent="0.2">
      <c r="A354">
        <v>1876</v>
      </c>
      <c r="B354" t="s">
        <v>9090</v>
      </c>
      <c r="C354">
        <v>30432</v>
      </c>
      <c r="D354">
        <v>26426</v>
      </c>
      <c r="E354" t="s">
        <v>1413</v>
      </c>
      <c r="F354" t="s">
        <v>1413</v>
      </c>
      <c r="G354" t="s">
        <v>1413</v>
      </c>
      <c r="H354">
        <v>255</v>
      </c>
      <c r="I354" t="s">
        <v>3645</v>
      </c>
      <c r="J354">
        <v>142</v>
      </c>
      <c r="K354">
        <v>142</v>
      </c>
    </row>
    <row r="355" spans="1:11" x14ac:dyDescent="0.2">
      <c r="A355">
        <v>1877</v>
      </c>
      <c r="B355" t="s">
        <v>9090</v>
      </c>
      <c r="C355">
        <v>30433</v>
      </c>
      <c r="D355">
        <v>26426</v>
      </c>
      <c r="E355" t="s">
        <v>1413</v>
      </c>
      <c r="F355" t="s">
        <v>1413</v>
      </c>
      <c r="G355" t="s">
        <v>1413</v>
      </c>
      <c r="H355">
        <v>255</v>
      </c>
      <c r="I355" t="s">
        <v>3645</v>
      </c>
      <c r="J355">
        <v>142</v>
      </c>
      <c r="K355">
        <v>142</v>
      </c>
    </row>
    <row r="356" spans="1:11" x14ac:dyDescent="0.2">
      <c r="A356">
        <v>223751</v>
      </c>
      <c r="B356" t="s">
        <v>9090</v>
      </c>
      <c r="C356">
        <v>152222</v>
      </c>
      <c r="D356">
        <v>26426</v>
      </c>
      <c r="E356" t="s">
        <v>1413</v>
      </c>
      <c r="F356" t="s">
        <v>1413</v>
      </c>
      <c r="G356" t="s">
        <v>1413</v>
      </c>
      <c r="H356">
        <v>255</v>
      </c>
      <c r="I356" t="s">
        <v>3645</v>
      </c>
      <c r="J356">
        <v>142</v>
      </c>
      <c r="K356">
        <v>142</v>
      </c>
    </row>
    <row r="357" spans="1:11" x14ac:dyDescent="0.2">
      <c r="A357">
        <v>223750</v>
      </c>
      <c r="B357" t="s">
        <v>9090</v>
      </c>
      <c r="C357">
        <v>152224</v>
      </c>
      <c r="D357">
        <v>26426</v>
      </c>
      <c r="E357" t="s">
        <v>1413</v>
      </c>
      <c r="F357" t="s">
        <v>1413</v>
      </c>
      <c r="G357" t="s">
        <v>1413</v>
      </c>
      <c r="H357">
        <v>255</v>
      </c>
      <c r="I357" t="s">
        <v>3645</v>
      </c>
      <c r="J357">
        <v>142</v>
      </c>
      <c r="K357">
        <v>142</v>
      </c>
    </row>
    <row r="358" spans="1:11" x14ac:dyDescent="0.2">
      <c r="A358">
        <v>223753</v>
      </c>
      <c r="B358" t="s">
        <v>9090</v>
      </c>
      <c r="C358">
        <v>152228</v>
      </c>
      <c r="D358">
        <v>26426</v>
      </c>
      <c r="E358" t="s">
        <v>1413</v>
      </c>
      <c r="F358" t="s">
        <v>1413</v>
      </c>
      <c r="G358" t="s">
        <v>1413</v>
      </c>
      <c r="H358">
        <v>255</v>
      </c>
      <c r="I358" t="s">
        <v>3645</v>
      </c>
      <c r="J358">
        <v>142</v>
      </c>
      <c r="K358">
        <v>142</v>
      </c>
    </row>
    <row r="359" spans="1:11" x14ac:dyDescent="0.2">
      <c r="A359">
        <v>223752</v>
      </c>
      <c r="B359" t="s">
        <v>9090</v>
      </c>
      <c r="C359">
        <v>152234</v>
      </c>
      <c r="D359">
        <v>26426</v>
      </c>
      <c r="E359" t="s">
        <v>1413</v>
      </c>
      <c r="F359" t="s">
        <v>1413</v>
      </c>
      <c r="G359" t="s">
        <v>1413</v>
      </c>
      <c r="H359">
        <v>255</v>
      </c>
      <c r="I359" t="s">
        <v>3645</v>
      </c>
      <c r="J359">
        <v>142</v>
      </c>
      <c r="K359">
        <v>142</v>
      </c>
    </row>
    <row r="360" spans="1:11" x14ac:dyDescent="0.2">
      <c r="A360">
        <v>223754</v>
      </c>
      <c r="B360" t="s">
        <v>9090</v>
      </c>
      <c r="C360">
        <v>152236</v>
      </c>
      <c r="D360">
        <v>26426</v>
      </c>
      <c r="E360" t="s">
        <v>1413</v>
      </c>
      <c r="F360" t="s">
        <v>1413</v>
      </c>
      <c r="G360" t="s">
        <v>1413</v>
      </c>
      <c r="H360">
        <v>255</v>
      </c>
      <c r="I360" t="s">
        <v>3645</v>
      </c>
      <c r="J360">
        <v>142</v>
      </c>
      <c r="K360">
        <v>142</v>
      </c>
    </row>
    <row r="361" spans="1:11" x14ac:dyDescent="0.2">
      <c r="A361">
        <v>225655</v>
      </c>
      <c r="B361" t="s">
        <v>9090</v>
      </c>
      <c r="C361">
        <v>152603</v>
      </c>
      <c r="D361">
        <v>26426</v>
      </c>
      <c r="E361" t="s">
        <v>1413</v>
      </c>
      <c r="F361" t="s">
        <v>1413</v>
      </c>
      <c r="G361" t="s">
        <v>1413</v>
      </c>
      <c r="H361">
        <v>255</v>
      </c>
      <c r="I361" t="s">
        <v>3645</v>
      </c>
      <c r="J361">
        <v>142</v>
      </c>
      <c r="K361">
        <v>142</v>
      </c>
    </row>
    <row r="362" spans="1:11" x14ac:dyDescent="0.2">
      <c r="A362">
        <v>216321</v>
      </c>
      <c r="B362" t="s">
        <v>9090</v>
      </c>
      <c r="C362">
        <v>152881</v>
      </c>
      <c r="D362">
        <v>26426</v>
      </c>
      <c r="E362" t="s">
        <v>1413</v>
      </c>
      <c r="F362" t="s">
        <v>1413</v>
      </c>
      <c r="G362" t="s">
        <v>1413</v>
      </c>
      <c r="H362">
        <v>255</v>
      </c>
      <c r="I362" t="s">
        <v>3645</v>
      </c>
      <c r="J362">
        <v>142</v>
      </c>
      <c r="K362">
        <v>142</v>
      </c>
    </row>
    <row r="363" spans="1:11" x14ac:dyDescent="0.2">
      <c r="A363">
        <v>166583</v>
      </c>
      <c r="B363" t="s">
        <v>9090</v>
      </c>
      <c r="C363">
        <v>153127</v>
      </c>
      <c r="D363">
        <v>26426</v>
      </c>
      <c r="E363" t="s">
        <v>1413</v>
      </c>
      <c r="F363" t="s">
        <v>1413</v>
      </c>
      <c r="G363" t="s">
        <v>1413</v>
      </c>
      <c r="H363">
        <v>255</v>
      </c>
      <c r="I363" t="s">
        <v>3645</v>
      </c>
      <c r="J363">
        <v>142</v>
      </c>
      <c r="K363">
        <v>142</v>
      </c>
    </row>
    <row r="364" spans="1:11" x14ac:dyDescent="0.2">
      <c r="A364">
        <v>229665</v>
      </c>
      <c r="B364" t="s">
        <v>9090</v>
      </c>
      <c r="C364">
        <v>154098</v>
      </c>
      <c r="D364">
        <v>26426</v>
      </c>
      <c r="E364" t="s">
        <v>1413</v>
      </c>
      <c r="F364" t="s">
        <v>1413</v>
      </c>
      <c r="G364" t="s">
        <v>1413</v>
      </c>
      <c r="H364">
        <v>255</v>
      </c>
      <c r="I364" t="s">
        <v>3645</v>
      </c>
      <c r="J364">
        <v>142</v>
      </c>
      <c r="K364">
        <v>142</v>
      </c>
    </row>
    <row r="365" spans="1:11" x14ac:dyDescent="0.2">
      <c r="A365">
        <v>229664</v>
      </c>
      <c r="B365" t="s">
        <v>9090</v>
      </c>
      <c r="C365">
        <v>154102</v>
      </c>
      <c r="D365">
        <v>26426</v>
      </c>
      <c r="E365" t="s">
        <v>1413</v>
      </c>
      <c r="F365" t="s">
        <v>1413</v>
      </c>
      <c r="G365" t="s">
        <v>1413</v>
      </c>
      <c r="H365">
        <v>255</v>
      </c>
      <c r="I365" t="s">
        <v>3645</v>
      </c>
      <c r="J365">
        <v>142</v>
      </c>
      <c r="K365">
        <v>142</v>
      </c>
    </row>
    <row r="366" spans="1:11" x14ac:dyDescent="0.2">
      <c r="A366">
        <v>223707</v>
      </c>
      <c r="B366" t="s">
        <v>9090</v>
      </c>
      <c r="C366">
        <v>154143</v>
      </c>
      <c r="D366">
        <v>26426</v>
      </c>
      <c r="E366" t="s">
        <v>1413</v>
      </c>
      <c r="F366" t="s">
        <v>1413</v>
      </c>
      <c r="G366" t="s">
        <v>1413</v>
      </c>
      <c r="H366">
        <v>255</v>
      </c>
      <c r="I366" t="s">
        <v>3645</v>
      </c>
      <c r="J366">
        <v>142</v>
      </c>
      <c r="K366">
        <v>142</v>
      </c>
    </row>
    <row r="367" spans="1:11" x14ac:dyDescent="0.2">
      <c r="A367">
        <v>229721</v>
      </c>
      <c r="B367" t="s">
        <v>9090</v>
      </c>
      <c r="C367">
        <v>154187</v>
      </c>
      <c r="D367">
        <v>26426</v>
      </c>
      <c r="E367" t="s">
        <v>1413</v>
      </c>
      <c r="F367" t="s">
        <v>1413</v>
      </c>
      <c r="G367" t="s">
        <v>1413</v>
      </c>
      <c r="H367">
        <v>255</v>
      </c>
      <c r="I367" t="s">
        <v>3645</v>
      </c>
      <c r="J367">
        <v>142</v>
      </c>
      <c r="K367">
        <v>142</v>
      </c>
    </row>
    <row r="368" spans="1:11" x14ac:dyDescent="0.2">
      <c r="A368">
        <v>229323</v>
      </c>
      <c r="B368" t="s">
        <v>9090</v>
      </c>
      <c r="C368">
        <v>154191</v>
      </c>
      <c r="D368">
        <v>26426</v>
      </c>
      <c r="E368" t="s">
        <v>1413</v>
      </c>
      <c r="F368" t="s">
        <v>1413</v>
      </c>
      <c r="G368" t="s">
        <v>1413</v>
      </c>
      <c r="H368">
        <v>255</v>
      </c>
      <c r="I368" t="s">
        <v>3645</v>
      </c>
      <c r="J368">
        <v>142</v>
      </c>
      <c r="K368">
        <v>142</v>
      </c>
    </row>
    <row r="369" spans="1:11" x14ac:dyDescent="0.2">
      <c r="A369">
        <v>230632</v>
      </c>
      <c r="B369" t="s">
        <v>9090</v>
      </c>
      <c r="C369">
        <v>154198</v>
      </c>
      <c r="D369">
        <v>26426</v>
      </c>
      <c r="E369" t="s">
        <v>1413</v>
      </c>
      <c r="F369" t="s">
        <v>1413</v>
      </c>
      <c r="G369" t="s">
        <v>1413</v>
      </c>
      <c r="H369">
        <v>255</v>
      </c>
      <c r="I369" t="s">
        <v>3645</v>
      </c>
      <c r="J369">
        <v>142</v>
      </c>
      <c r="K369">
        <v>142</v>
      </c>
    </row>
    <row r="370" spans="1:11" x14ac:dyDescent="0.2">
      <c r="A370">
        <v>230770</v>
      </c>
      <c r="B370" t="s">
        <v>9090</v>
      </c>
      <c r="C370">
        <v>154204</v>
      </c>
      <c r="D370">
        <v>26426</v>
      </c>
      <c r="E370" t="s">
        <v>1413</v>
      </c>
      <c r="F370" t="s">
        <v>1413</v>
      </c>
      <c r="G370" t="s">
        <v>1413</v>
      </c>
      <c r="H370">
        <v>255</v>
      </c>
      <c r="I370" t="s">
        <v>3645</v>
      </c>
      <c r="J370">
        <v>142</v>
      </c>
      <c r="K370">
        <v>142</v>
      </c>
    </row>
    <row r="371" spans="1:11" x14ac:dyDescent="0.2">
      <c r="A371">
        <v>231684</v>
      </c>
      <c r="B371" t="s">
        <v>9090</v>
      </c>
      <c r="C371">
        <v>154223</v>
      </c>
      <c r="D371">
        <v>26426</v>
      </c>
      <c r="E371" t="s">
        <v>1413</v>
      </c>
      <c r="F371" t="s">
        <v>1413</v>
      </c>
      <c r="G371" t="s">
        <v>1413</v>
      </c>
      <c r="H371">
        <v>255</v>
      </c>
      <c r="I371" t="s">
        <v>3645</v>
      </c>
      <c r="J371">
        <v>142</v>
      </c>
      <c r="K371">
        <v>142</v>
      </c>
    </row>
    <row r="372" spans="1:11" x14ac:dyDescent="0.2">
      <c r="A372">
        <v>232511</v>
      </c>
      <c r="B372" t="s">
        <v>9090</v>
      </c>
      <c r="C372">
        <v>154241</v>
      </c>
      <c r="D372">
        <v>26426</v>
      </c>
      <c r="E372" t="s">
        <v>1413</v>
      </c>
      <c r="F372" t="s">
        <v>1413</v>
      </c>
      <c r="G372" t="s">
        <v>1413</v>
      </c>
      <c r="H372">
        <v>255</v>
      </c>
      <c r="I372" t="s">
        <v>3645</v>
      </c>
      <c r="J372">
        <v>142</v>
      </c>
      <c r="K372">
        <v>142</v>
      </c>
    </row>
    <row r="373" spans="1:11" x14ac:dyDescent="0.2">
      <c r="A373">
        <v>231834</v>
      </c>
      <c r="B373" t="s">
        <v>9090</v>
      </c>
      <c r="C373">
        <v>154245</v>
      </c>
      <c r="D373">
        <v>26426</v>
      </c>
      <c r="E373" t="s">
        <v>1413</v>
      </c>
      <c r="F373" t="s">
        <v>1413</v>
      </c>
      <c r="G373" t="s">
        <v>1413</v>
      </c>
      <c r="H373">
        <v>255</v>
      </c>
      <c r="I373" t="s">
        <v>3645</v>
      </c>
      <c r="J373">
        <v>142</v>
      </c>
      <c r="K373">
        <v>142</v>
      </c>
    </row>
    <row r="374" spans="1:11" x14ac:dyDescent="0.2">
      <c r="A374">
        <v>147444</v>
      </c>
      <c r="B374" t="s">
        <v>9090</v>
      </c>
      <c r="C374">
        <v>151387</v>
      </c>
      <c r="D374">
        <v>26426</v>
      </c>
      <c r="E374" t="s">
        <v>1413</v>
      </c>
      <c r="F374" t="s">
        <v>1413</v>
      </c>
      <c r="G374" t="s">
        <v>1413</v>
      </c>
      <c r="H374">
        <v>255</v>
      </c>
      <c r="I374" t="s">
        <v>3645</v>
      </c>
      <c r="J374">
        <v>142</v>
      </c>
      <c r="K374">
        <v>142</v>
      </c>
    </row>
    <row r="375" spans="1:11" x14ac:dyDescent="0.2">
      <c r="A375">
        <v>147446</v>
      </c>
      <c r="B375" t="s">
        <v>9090</v>
      </c>
      <c r="C375">
        <v>151389</v>
      </c>
      <c r="D375">
        <v>26426</v>
      </c>
      <c r="E375" t="s">
        <v>1413</v>
      </c>
      <c r="F375" t="s">
        <v>1413</v>
      </c>
      <c r="G375" t="s">
        <v>1413</v>
      </c>
      <c r="H375">
        <v>255</v>
      </c>
      <c r="I375" t="s">
        <v>3645</v>
      </c>
      <c r="J375">
        <v>142</v>
      </c>
      <c r="K375">
        <v>142</v>
      </c>
    </row>
    <row r="376" spans="1:11" x14ac:dyDescent="0.2">
      <c r="A376">
        <v>221506</v>
      </c>
      <c r="B376" t="s">
        <v>9090</v>
      </c>
      <c r="C376">
        <v>151661</v>
      </c>
      <c r="D376">
        <v>26426</v>
      </c>
      <c r="E376" t="s">
        <v>1413</v>
      </c>
      <c r="F376" t="s">
        <v>1413</v>
      </c>
      <c r="G376" t="s">
        <v>1413</v>
      </c>
      <c r="H376">
        <v>255</v>
      </c>
      <c r="I376" t="s">
        <v>3645</v>
      </c>
      <c r="J376">
        <v>142</v>
      </c>
      <c r="K376">
        <v>142</v>
      </c>
    </row>
    <row r="377" spans="1:11" x14ac:dyDescent="0.2">
      <c r="A377">
        <v>221321</v>
      </c>
      <c r="B377" t="s">
        <v>9090</v>
      </c>
      <c r="C377">
        <v>151665</v>
      </c>
      <c r="D377">
        <v>26426</v>
      </c>
      <c r="E377" t="s">
        <v>1413</v>
      </c>
      <c r="F377" t="s">
        <v>1413</v>
      </c>
      <c r="G377" t="s">
        <v>1413</v>
      </c>
      <c r="H377">
        <v>255</v>
      </c>
      <c r="I377" t="s">
        <v>3645</v>
      </c>
      <c r="J377">
        <v>142</v>
      </c>
      <c r="K377">
        <v>142</v>
      </c>
    </row>
    <row r="378" spans="1:11" x14ac:dyDescent="0.2">
      <c r="A378">
        <v>222058</v>
      </c>
      <c r="B378" t="s">
        <v>9090</v>
      </c>
      <c r="C378">
        <v>151849</v>
      </c>
      <c r="D378">
        <v>26426</v>
      </c>
      <c r="E378" t="s">
        <v>1413</v>
      </c>
      <c r="F378" t="s">
        <v>1413</v>
      </c>
      <c r="G378" t="s">
        <v>1413</v>
      </c>
      <c r="H378">
        <v>255</v>
      </c>
      <c r="I378" t="s">
        <v>3645</v>
      </c>
      <c r="J378">
        <v>142</v>
      </c>
      <c r="K378">
        <v>142</v>
      </c>
    </row>
    <row r="379" spans="1:11" x14ac:dyDescent="0.2">
      <c r="A379">
        <v>206629</v>
      </c>
      <c r="B379" t="s">
        <v>9090</v>
      </c>
      <c r="C379">
        <v>152198</v>
      </c>
      <c r="D379">
        <v>26426</v>
      </c>
      <c r="E379" t="s">
        <v>1413</v>
      </c>
      <c r="F379" t="s">
        <v>1413</v>
      </c>
      <c r="G379" t="s">
        <v>1413</v>
      </c>
      <c r="H379">
        <v>255</v>
      </c>
      <c r="I379" t="s">
        <v>3645</v>
      </c>
      <c r="J379">
        <v>142</v>
      </c>
      <c r="K379">
        <v>142</v>
      </c>
    </row>
    <row r="380" spans="1:11" x14ac:dyDescent="0.2">
      <c r="A380">
        <v>223755</v>
      </c>
      <c r="B380" t="s">
        <v>9090</v>
      </c>
      <c r="C380">
        <v>152216</v>
      </c>
      <c r="D380">
        <v>26426</v>
      </c>
      <c r="E380" t="s">
        <v>1413</v>
      </c>
      <c r="F380" t="s">
        <v>1413</v>
      </c>
      <c r="G380" t="s">
        <v>1413</v>
      </c>
      <c r="H380">
        <v>255</v>
      </c>
      <c r="I380" t="s">
        <v>3645</v>
      </c>
      <c r="J380">
        <v>142</v>
      </c>
      <c r="K380">
        <v>142</v>
      </c>
    </row>
    <row r="381" spans="1:11" x14ac:dyDescent="0.2">
      <c r="A381">
        <v>232921</v>
      </c>
      <c r="B381" t="s">
        <v>9090</v>
      </c>
      <c r="C381">
        <v>154252</v>
      </c>
      <c r="D381">
        <v>26426</v>
      </c>
      <c r="E381" t="s">
        <v>1413</v>
      </c>
      <c r="F381" t="s">
        <v>1413</v>
      </c>
      <c r="G381" t="s">
        <v>1413</v>
      </c>
      <c r="H381">
        <v>255</v>
      </c>
      <c r="I381" t="s">
        <v>3645</v>
      </c>
      <c r="J381">
        <v>142</v>
      </c>
      <c r="K381">
        <v>142</v>
      </c>
    </row>
    <row r="382" spans="1:11" x14ac:dyDescent="0.2">
      <c r="A382">
        <v>1886</v>
      </c>
      <c r="B382" t="s">
        <v>9090</v>
      </c>
      <c r="C382">
        <v>30442</v>
      </c>
      <c r="D382">
        <v>26426</v>
      </c>
      <c r="E382" t="s">
        <v>1413</v>
      </c>
      <c r="F382" t="s">
        <v>1413</v>
      </c>
      <c r="G382" t="s">
        <v>1413</v>
      </c>
      <c r="H382">
        <v>255</v>
      </c>
      <c r="I382" t="s">
        <v>3645</v>
      </c>
      <c r="J382">
        <v>142</v>
      </c>
      <c r="K382">
        <v>142</v>
      </c>
    </row>
    <row r="383" spans="1:11" x14ac:dyDescent="0.2">
      <c r="A383">
        <v>247532</v>
      </c>
      <c r="B383" t="s">
        <v>9090</v>
      </c>
      <c r="C383">
        <v>166861</v>
      </c>
      <c r="D383">
        <v>26426</v>
      </c>
      <c r="E383" t="s">
        <v>1413</v>
      </c>
      <c r="F383" t="s">
        <v>1413</v>
      </c>
      <c r="G383" t="s">
        <v>1413</v>
      </c>
      <c r="H383">
        <v>255</v>
      </c>
      <c r="I383" t="s">
        <v>3645</v>
      </c>
      <c r="J383">
        <v>142</v>
      </c>
      <c r="K383">
        <v>142</v>
      </c>
    </row>
    <row r="384" spans="1:11" x14ac:dyDescent="0.2">
      <c r="A384">
        <v>247329</v>
      </c>
      <c r="B384" t="s">
        <v>9090</v>
      </c>
      <c r="C384">
        <v>166896</v>
      </c>
      <c r="D384">
        <v>26426</v>
      </c>
      <c r="E384" t="s">
        <v>1413</v>
      </c>
      <c r="F384" t="s">
        <v>1413</v>
      </c>
      <c r="G384" t="s">
        <v>1413</v>
      </c>
      <c r="H384">
        <v>255</v>
      </c>
      <c r="I384" t="s">
        <v>3645</v>
      </c>
      <c r="J384">
        <v>142</v>
      </c>
      <c r="K384">
        <v>142</v>
      </c>
    </row>
    <row r="385" spans="1:11" x14ac:dyDescent="0.2">
      <c r="A385">
        <v>246141</v>
      </c>
      <c r="B385" t="s">
        <v>9090</v>
      </c>
      <c r="C385">
        <v>166921</v>
      </c>
      <c r="D385">
        <v>26426</v>
      </c>
      <c r="E385" t="s">
        <v>1413</v>
      </c>
      <c r="F385" t="s">
        <v>1413</v>
      </c>
      <c r="G385" t="s">
        <v>1413</v>
      </c>
      <c r="H385">
        <v>255</v>
      </c>
      <c r="I385" t="s">
        <v>3645</v>
      </c>
      <c r="J385">
        <v>142</v>
      </c>
      <c r="K385">
        <v>142</v>
      </c>
    </row>
    <row r="386" spans="1:11" x14ac:dyDescent="0.2">
      <c r="A386">
        <v>240745</v>
      </c>
      <c r="B386" t="s">
        <v>9090</v>
      </c>
      <c r="C386">
        <v>166925</v>
      </c>
      <c r="D386">
        <v>26426</v>
      </c>
      <c r="E386" t="s">
        <v>1413</v>
      </c>
      <c r="F386" t="s">
        <v>1413</v>
      </c>
      <c r="G386" t="s">
        <v>1413</v>
      </c>
      <c r="H386">
        <v>255</v>
      </c>
      <c r="I386" t="s">
        <v>3645</v>
      </c>
      <c r="J386">
        <v>142</v>
      </c>
      <c r="K386">
        <v>142</v>
      </c>
    </row>
    <row r="387" spans="1:11" x14ac:dyDescent="0.2">
      <c r="A387">
        <v>247363</v>
      </c>
      <c r="B387" t="s">
        <v>9090</v>
      </c>
      <c r="C387">
        <v>166947</v>
      </c>
      <c r="D387">
        <v>26426</v>
      </c>
      <c r="E387" t="s">
        <v>1413</v>
      </c>
      <c r="F387" t="s">
        <v>1413</v>
      </c>
      <c r="G387" t="s">
        <v>1413</v>
      </c>
      <c r="H387">
        <v>255</v>
      </c>
      <c r="I387" t="s">
        <v>3645</v>
      </c>
      <c r="J387">
        <v>142</v>
      </c>
      <c r="K387">
        <v>142</v>
      </c>
    </row>
    <row r="388" spans="1:11" x14ac:dyDescent="0.2">
      <c r="A388">
        <v>247799</v>
      </c>
      <c r="B388" t="s">
        <v>9090</v>
      </c>
      <c r="C388">
        <v>166956</v>
      </c>
      <c r="D388">
        <v>26426</v>
      </c>
      <c r="E388" t="s">
        <v>1413</v>
      </c>
      <c r="F388" t="s">
        <v>1413</v>
      </c>
      <c r="G388" t="s">
        <v>1413</v>
      </c>
      <c r="H388">
        <v>255</v>
      </c>
      <c r="I388" t="s">
        <v>3645</v>
      </c>
      <c r="J388">
        <v>142</v>
      </c>
      <c r="K388">
        <v>142</v>
      </c>
    </row>
    <row r="389" spans="1:11" x14ac:dyDescent="0.2">
      <c r="A389">
        <v>244287</v>
      </c>
      <c r="B389" t="s">
        <v>9090</v>
      </c>
      <c r="C389">
        <v>166963</v>
      </c>
      <c r="D389">
        <v>26426</v>
      </c>
      <c r="E389" t="s">
        <v>1413</v>
      </c>
      <c r="F389" t="s">
        <v>1413</v>
      </c>
      <c r="G389" t="s">
        <v>1413</v>
      </c>
      <c r="H389">
        <v>255</v>
      </c>
      <c r="I389" t="s">
        <v>3645</v>
      </c>
      <c r="J389">
        <v>142</v>
      </c>
      <c r="K389">
        <v>142</v>
      </c>
    </row>
    <row r="390" spans="1:11" x14ac:dyDescent="0.2">
      <c r="A390">
        <v>250175</v>
      </c>
      <c r="B390" t="s">
        <v>9090</v>
      </c>
      <c r="C390">
        <v>166967</v>
      </c>
      <c r="D390">
        <v>26426</v>
      </c>
      <c r="E390" t="s">
        <v>1413</v>
      </c>
      <c r="F390" t="s">
        <v>1413</v>
      </c>
      <c r="G390" t="s">
        <v>1413</v>
      </c>
      <c r="H390">
        <v>255</v>
      </c>
      <c r="I390" t="s">
        <v>3645</v>
      </c>
      <c r="J390">
        <v>142</v>
      </c>
      <c r="K390">
        <v>142</v>
      </c>
    </row>
    <row r="391" spans="1:11" x14ac:dyDescent="0.2">
      <c r="A391">
        <v>251407</v>
      </c>
      <c r="B391" t="s">
        <v>9090</v>
      </c>
      <c r="C391">
        <v>167071</v>
      </c>
      <c r="D391">
        <v>26426</v>
      </c>
      <c r="E391" t="s">
        <v>1413</v>
      </c>
      <c r="F391" t="s">
        <v>1413</v>
      </c>
      <c r="G391" t="s">
        <v>1413</v>
      </c>
      <c r="H391">
        <v>255</v>
      </c>
      <c r="I391" t="s">
        <v>3645</v>
      </c>
      <c r="J391">
        <v>142</v>
      </c>
      <c r="K391">
        <v>142</v>
      </c>
    </row>
    <row r="392" spans="1:11" x14ac:dyDescent="0.2">
      <c r="A392">
        <v>250822</v>
      </c>
      <c r="B392" t="s">
        <v>9090</v>
      </c>
      <c r="C392">
        <v>167120</v>
      </c>
      <c r="D392">
        <v>26426</v>
      </c>
      <c r="E392" t="s">
        <v>1413</v>
      </c>
      <c r="F392" t="s">
        <v>1413</v>
      </c>
      <c r="G392" t="s">
        <v>1413</v>
      </c>
      <c r="H392">
        <v>255</v>
      </c>
      <c r="I392" t="s">
        <v>3645</v>
      </c>
      <c r="J392">
        <v>142</v>
      </c>
      <c r="K392">
        <v>142</v>
      </c>
    </row>
    <row r="393" spans="1:11" x14ac:dyDescent="0.2">
      <c r="A393">
        <v>251753</v>
      </c>
      <c r="B393" t="s">
        <v>9090</v>
      </c>
      <c r="C393">
        <v>167134</v>
      </c>
      <c r="D393">
        <v>26426</v>
      </c>
      <c r="E393" t="s">
        <v>1413</v>
      </c>
      <c r="F393" t="s">
        <v>1413</v>
      </c>
      <c r="G393" t="s">
        <v>1413</v>
      </c>
      <c r="H393">
        <v>255</v>
      </c>
      <c r="I393" t="s">
        <v>3645</v>
      </c>
      <c r="J393">
        <v>142</v>
      </c>
      <c r="K393">
        <v>142</v>
      </c>
    </row>
    <row r="394" spans="1:11" x14ac:dyDescent="0.2">
      <c r="A394">
        <v>251988</v>
      </c>
      <c r="B394" t="s">
        <v>9090</v>
      </c>
      <c r="C394">
        <v>167150</v>
      </c>
      <c r="D394">
        <v>26426</v>
      </c>
      <c r="E394" t="s">
        <v>1413</v>
      </c>
      <c r="F394" t="s">
        <v>1413</v>
      </c>
      <c r="G394" t="s">
        <v>1413</v>
      </c>
      <c r="H394">
        <v>255</v>
      </c>
      <c r="I394" t="s">
        <v>3645</v>
      </c>
      <c r="J394">
        <v>142</v>
      </c>
      <c r="K394">
        <v>142</v>
      </c>
    </row>
    <row r="395" spans="1:11" x14ac:dyDescent="0.2">
      <c r="A395">
        <v>251405</v>
      </c>
      <c r="B395" t="s">
        <v>9090</v>
      </c>
      <c r="C395">
        <v>167154</v>
      </c>
      <c r="D395">
        <v>26426</v>
      </c>
      <c r="E395" t="s">
        <v>1413</v>
      </c>
      <c r="F395" t="s">
        <v>1413</v>
      </c>
      <c r="G395" t="s">
        <v>1413</v>
      </c>
      <c r="H395">
        <v>255</v>
      </c>
      <c r="I395" t="s">
        <v>3645</v>
      </c>
      <c r="J395">
        <v>142</v>
      </c>
      <c r="K395">
        <v>142</v>
      </c>
    </row>
    <row r="396" spans="1:11" x14ac:dyDescent="0.2">
      <c r="A396">
        <v>251754</v>
      </c>
      <c r="B396" t="s">
        <v>9090</v>
      </c>
      <c r="C396">
        <v>167158</v>
      </c>
      <c r="D396">
        <v>26426</v>
      </c>
      <c r="E396" t="s">
        <v>1413</v>
      </c>
      <c r="F396" t="s">
        <v>1413</v>
      </c>
      <c r="G396" t="s">
        <v>1413</v>
      </c>
      <c r="H396">
        <v>255</v>
      </c>
      <c r="I396" t="s">
        <v>3645</v>
      </c>
      <c r="J396">
        <v>142</v>
      </c>
      <c r="K396">
        <v>142</v>
      </c>
    </row>
    <row r="397" spans="1:11" x14ac:dyDescent="0.2">
      <c r="A397">
        <v>251755</v>
      </c>
      <c r="B397" t="s">
        <v>9090</v>
      </c>
      <c r="C397">
        <v>167162</v>
      </c>
      <c r="D397">
        <v>26426</v>
      </c>
      <c r="E397" t="s">
        <v>1413</v>
      </c>
      <c r="F397" t="s">
        <v>1413</v>
      </c>
      <c r="G397" t="s">
        <v>1413</v>
      </c>
      <c r="H397">
        <v>255</v>
      </c>
      <c r="I397" t="s">
        <v>3645</v>
      </c>
      <c r="J397">
        <v>142</v>
      </c>
      <c r="K397">
        <v>142</v>
      </c>
    </row>
    <row r="398" spans="1:11" x14ac:dyDescent="0.2">
      <c r="A398">
        <v>251796</v>
      </c>
      <c r="B398" t="s">
        <v>9090</v>
      </c>
      <c r="C398">
        <v>167166</v>
      </c>
      <c r="D398">
        <v>26426</v>
      </c>
      <c r="E398" t="s">
        <v>1413</v>
      </c>
      <c r="F398" t="s">
        <v>1413</v>
      </c>
      <c r="G398" t="s">
        <v>1413</v>
      </c>
      <c r="H398">
        <v>255</v>
      </c>
      <c r="I398" t="s">
        <v>3645</v>
      </c>
      <c r="J398">
        <v>142</v>
      </c>
      <c r="K398">
        <v>142</v>
      </c>
    </row>
    <row r="399" spans="1:11" x14ac:dyDescent="0.2">
      <c r="A399">
        <v>251786</v>
      </c>
      <c r="B399" t="s">
        <v>9090</v>
      </c>
      <c r="C399">
        <v>167172</v>
      </c>
      <c r="D399">
        <v>26426</v>
      </c>
      <c r="E399" t="s">
        <v>1413</v>
      </c>
      <c r="F399" t="s">
        <v>1413</v>
      </c>
      <c r="G399" t="s">
        <v>1413</v>
      </c>
      <c r="H399">
        <v>255</v>
      </c>
      <c r="I399" t="s">
        <v>3645</v>
      </c>
      <c r="J399">
        <v>142</v>
      </c>
      <c r="K399">
        <v>142</v>
      </c>
    </row>
    <row r="400" spans="1:11" x14ac:dyDescent="0.2">
      <c r="A400">
        <v>251787</v>
      </c>
      <c r="B400" t="s">
        <v>9090</v>
      </c>
      <c r="C400">
        <v>167174</v>
      </c>
      <c r="D400">
        <v>26426</v>
      </c>
      <c r="E400" t="s">
        <v>1413</v>
      </c>
      <c r="F400" t="s">
        <v>1413</v>
      </c>
      <c r="G400" t="s">
        <v>1413</v>
      </c>
      <c r="H400">
        <v>255</v>
      </c>
      <c r="I400" t="s">
        <v>3645</v>
      </c>
      <c r="J400">
        <v>142</v>
      </c>
      <c r="K400">
        <v>142</v>
      </c>
    </row>
    <row r="401" spans="1:11" x14ac:dyDescent="0.2">
      <c r="A401">
        <v>251791</v>
      </c>
      <c r="B401" t="s">
        <v>9090</v>
      </c>
      <c r="C401">
        <v>167178</v>
      </c>
      <c r="D401">
        <v>26426</v>
      </c>
      <c r="E401" t="s">
        <v>1413</v>
      </c>
      <c r="F401" t="s">
        <v>1413</v>
      </c>
      <c r="G401" t="s">
        <v>1413</v>
      </c>
      <c r="H401">
        <v>255</v>
      </c>
      <c r="I401" t="s">
        <v>3645</v>
      </c>
      <c r="J401">
        <v>142</v>
      </c>
      <c r="K401">
        <v>142</v>
      </c>
    </row>
    <row r="402" spans="1:11" x14ac:dyDescent="0.2">
      <c r="A402">
        <v>87997</v>
      </c>
      <c r="B402" t="s">
        <v>9090</v>
      </c>
      <c r="C402">
        <v>167184</v>
      </c>
      <c r="D402">
        <v>26426</v>
      </c>
      <c r="E402" t="s">
        <v>1413</v>
      </c>
      <c r="F402" t="s">
        <v>1413</v>
      </c>
      <c r="G402" t="s">
        <v>1413</v>
      </c>
      <c r="H402">
        <v>255</v>
      </c>
      <c r="I402" t="s">
        <v>3645</v>
      </c>
      <c r="J402">
        <v>142</v>
      </c>
      <c r="K402">
        <v>142</v>
      </c>
    </row>
    <row r="403" spans="1:11" x14ac:dyDescent="0.2">
      <c r="A403">
        <v>145603</v>
      </c>
      <c r="B403" t="s">
        <v>9090</v>
      </c>
      <c r="C403">
        <v>167186</v>
      </c>
      <c r="D403">
        <v>26426</v>
      </c>
      <c r="E403" t="s">
        <v>1413</v>
      </c>
      <c r="F403" t="s">
        <v>1413</v>
      </c>
      <c r="G403" t="s">
        <v>1413</v>
      </c>
      <c r="H403">
        <v>255</v>
      </c>
      <c r="I403" t="s">
        <v>3645</v>
      </c>
      <c r="J403">
        <v>142</v>
      </c>
      <c r="K403">
        <v>142</v>
      </c>
    </row>
    <row r="404" spans="1:11" x14ac:dyDescent="0.2">
      <c r="A404">
        <v>145613</v>
      </c>
      <c r="B404" t="s">
        <v>9090</v>
      </c>
      <c r="C404">
        <v>167190</v>
      </c>
      <c r="D404">
        <v>26426</v>
      </c>
      <c r="E404" t="s">
        <v>1413</v>
      </c>
      <c r="F404" t="s">
        <v>1413</v>
      </c>
      <c r="G404" t="s">
        <v>1413</v>
      </c>
      <c r="H404">
        <v>255</v>
      </c>
      <c r="I404" t="s">
        <v>3645</v>
      </c>
      <c r="J404">
        <v>142</v>
      </c>
      <c r="K404">
        <v>142</v>
      </c>
    </row>
    <row r="405" spans="1:11" x14ac:dyDescent="0.2">
      <c r="A405">
        <v>237928</v>
      </c>
      <c r="B405" t="s">
        <v>9090</v>
      </c>
      <c r="C405">
        <v>167210</v>
      </c>
      <c r="D405">
        <v>26426</v>
      </c>
      <c r="E405" t="s">
        <v>1413</v>
      </c>
      <c r="F405" t="s">
        <v>1413</v>
      </c>
      <c r="G405" t="s">
        <v>1413</v>
      </c>
      <c r="H405">
        <v>255</v>
      </c>
      <c r="I405" t="s">
        <v>3645</v>
      </c>
      <c r="J405">
        <v>142</v>
      </c>
      <c r="K405">
        <v>142</v>
      </c>
    </row>
    <row r="406" spans="1:11" x14ac:dyDescent="0.2">
      <c r="A406">
        <v>145602</v>
      </c>
      <c r="B406" t="s">
        <v>9090</v>
      </c>
      <c r="C406">
        <v>167215</v>
      </c>
      <c r="D406">
        <v>26426</v>
      </c>
      <c r="E406" t="s">
        <v>1413</v>
      </c>
      <c r="F406" t="s">
        <v>1413</v>
      </c>
      <c r="G406" t="s">
        <v>1413</v>
      </c>
      <c r="H406">
        <v>255</v>
      </c>
      <c r="I406" t="s">
        <v>3645</v>
      </c>
      <c r="J406">
        <v>142</v>
      </c>
      <c r="K406">
        <v>142</v>
      </c>
    </row>
    <row r="407" spans="1:11" x14ac:dyDescent="0.2">
      <c r="A407">
        <v>94400</v>
      </c>
      <c r="B407" t="s">
        <v>9090</v>
      </c>
      <c r="C407">
        <v>167243</v>
      </c>
      <c r="D407">
        <v>26426</v>
      </c>
      <c r="E407" t="s">
        <v>1413</v>
      </c>
      <c r="F407" t="s">
        <v>1413</v>
      </c>
      <c r="G407" t="s">
        <v>1413</v>
      </c>
      <c r="H407">
        <v>255</v>
      </c>
      <c r="I407" t="s">
        <v>3645</v>
      </c>
      <c r="J407">
        <v>142</v>
      </c>
      <c r="K407">
        <v>142</v>
      </c>
    </row>
    <row r="408" spans="1:11" x14ac:dyDescent="0.2">
      <c r="A408">
        <v>231863</v>
      </c>
      <c r="B408" t="s">
        <v>9090</v>
      </c>
      <c r="C408">
        <v>154256</v>
      </c>
      <c r="D408">
        <v>26426</v>
      </c>
      <c r="E408" t="s">
        <v>1413</v>
      </c>
      <c r="F408" t="s">
        <v>1413</v>
      </c>
      <c r="G408" t="s">
        <v>1413</v>
      </c>
      <c r="H408">
        <v>255</v>
      </c>
      <c r="I408" t="s">
        <v>3645</v>
      </c>
      <c r="J408">
        <v>142</v>
      </c>
      <c r="K408">
        <v>142</v>
      </c>
    </row>
    <row r="409" spans="1:11" x14ac:dyDescent="0.2">
      <c r="A409">
        <v>231864</v>
      </c>
      <c r="B409" t="s">
        <v>9090</v>
      </c>
      <c r="C409">
        <v>154260</v>
      </c>
      <c r="D409">
        <v>26426</v>
      </c>
      <c r="E409" t="s">
        <v>1413</v>
      </c>
      <c r="F409" t="s">
        <v>1413</v>
      </c>
      <c r="G409" t="s">
        <v>1413</v>
      </c>
      <c r="H409">
        <v>255</v>
      </c>
      <c r="I409" t="s">
        <v>3645</v>
      </c>
      <c r="J409">
        <v>142</v>
      </c>
      <c r="K409">
        <v>142</v>
      </c>
    </row>
    <row r="410" spans="1:11" x14ac:dyDescent="0.2">
      <c r="A410">
        <v>231867</v>
      </c>
      <c r="B410" t="s">
        <v>9090</v>
      </c>
      <c r="C410">
        <v>154264</v>
      </c>
      <c r="D410">
        <v>26426</v>
      </c>
      <c r="E410" t="s">
        <v>1413</v>
      </c>
      <c r="F410" t="s">
        <v>1413</v>
      </c>
      <c r="G410" t="s">
        <v>1413</v>
      </c>
      <c r="H410">
        <v>255</v>
      </c>
      <c r="I410" t="s">
        <v>3645</v>
      </c>
      <c r="J410">
        <v>142</v>
      </c>
      <c r="K410">
        <v>142</v>
      </c>
    </row>
    <row r="411" spans="1:11" x14ac:dyDescent="0.2">
      <c r="A411">
        <v>231865</v>
      </c>
      <c r="B411" t="s">
        <v>9090</v>
      </c>
      <c r="C411">
        <v>154268</v>
      </c>
      <c r="D411">
        <v>26426</v>
      </c>
      <c r="E411" t="s">
        <v>1413</v>
      </c>
      <c r="F411" t="s">
        <v>1413</v>
      </c>
      <c r="G411" t="s">
        <v>1413</v>
      </c>
      <c r="H411">
        <v>255</v>
      </c>
      <c r="I411" t="s">
        <v>3645</v>
      </c>
      <c r="J411">
        <v>142</v>
      </c>
      <c r="K411">
        <v>142</v>
      </c>
    </row>
    <row r="412" spans="1:11" x14ac:dyDescent="0.2">
      <c r="A412">
        <v>231862</v>
      </c>
      <c r="B412" t="s">
        <v>9090</v>
      </c>
      <c r="C412">
        <v>154276</v>
      </c>
      <c r="D412">
        <v>26426</v>
      </c>
      <c r="E412" t="s">
        <v>1413</v>
      </c>
      <c r="F412" t="s">
        <v>1413</v>
      </c>
      <c r="G412" t="s">
        <v>1413</v>
      </c>
      <c r="H412">
        <v>255</v>
      </c>
      <c r="I412" t="s">
        <v>3645</v>
      </c>
      <c r="J412">
        <v>142</v>
      </c>
      <c r="K412">
        <v>142</v>
      </c>
    </row>
    <row r="413" spans="1:11" x14ac:dyDescent="0.2">
      <c r="A413">
        <v>232016</v>
      </c>
      <c r="B413" t="s">
        <v>9090</v>
      </c>
      <c r="C413">
        <v>154302</v>
      </c>
      <c r="D413">
        <v>26426</v>
      </c>
      <c r="E413" t="s">
        <v>1413</v>
      </c>
      <c r="F413" t="s">
        <v>1413</v>
      </c>
      <c r="G413" t="s">
        <v>1413</v>
      </c>
      <c r="H413">
        <v>255</v>
      </c>
      <c r="I413" t="s">
        <v>3645</v>
      </c>
      <c r="J413">
        <v>142</v>
      </c>
      <c r="K413">
        <v>142</v>
      </c>
    </row>
    <row r="414" spans="1:11" x14ac:dyDescent="0.2">
      <c r="A414">
        <v>221323</v>
      </c>
      <c r="B414" t="s">
        <v>9090</v>
      </c>
      <c r="C414">
        <v>154482</v>
      </c>
      <c r="D414">
        <v>26426</v>
      </c>
      <c r="E414" t="s">
        <v>1413</v>
      </c>
      <c r="F414" t="s">
        <v>1413</v>
      </c>
      <c r="G414" t="s">
        <v>1413</v>
      </c>
      <c r="H414">
        <v>255</v>
      </c>
      <c r="I414" t="s">
        <v>3645</v>
      </c>
      <c r="J414">
        <v>142</v>
      </c>
      <c r="K414">
        <v>142</v>
      </c>
    </row>
    <row r="415" spans="1:11" x14ac:dyDescent="0.2">
      <c r="A415">
        <v>233502</v>
      </c>
      <c r="B415" t="s">
        <v>9090</v>
      </c>
      <c r="C415">
        <v>155295</v>
      </c>
      <c r="D415">
        <v>26426</v>
      </c>
      <c r="E415" t="s">
        <v>1413</v>
      </c>
      <c r="F415" t="s">
        <v>1413</v>
      </c>
      <c r="G415" t="s">
        <v>1413</v>
      </c>
      <c r="H415">
        <v>255</v>
      </c>
      <c r="I415" t="s">
        <v>3645</v>
      </c>
      <c r="J415">
        <v>142</v>
      </c>
      <c r="K415">
        <v>142</v>
      </c>
    </row>
    <row r="416" spans="1:11" x14ac:dyDescent="0.2">
      <c r="A416">
        <v>233551</v>
      </c>
      <c r="B416" t="s">
        <v>9090</v>
      </c>
      <c r="C416">
        <v>155299</v>
      </c>
      <c r="D416">
        <v>26426</v>
      </c>
      <c r="E416" t="s">
        <v>1413</v>
      </c>
      <c r="F416" t="s">
        <v>1413</v>
      </c>
      <c r="G416" t="s">
        <v>1413</v>
      </c>
      <c r="H416">
        <v>255</v>
      </c>
      <c r="I416" t="s">
        <v>3645</v>
      </c>
      <c r="J416">
        <v>142</v>
      </c>
      <c r="K416">
        <v>142</v>
      </c>
    </row>
    <row r="417" spans="1:11" x14ac:dyDescent="0.2">
      <c r="A417">
        <v>233734</v>
      </c>
      <c r="B417" t="s">
        <v>9090</v>
      </c>
      <c r="C417">
        <v>155313</v>
      </c>
      <c r="D417">
        <v>26426</v>
      </c>
      <c r="E417" t="s">
        <v>1413</v>
      </c>
      <c r="F417" t="s">
        <v>1413</v>
      </c>
      <c r="G417" t="s">
        <v>1413</v>
      </c>
      <c r="H417">
        <v>255</v>
      </c>
      <c r="I417" t="s">
        <v>3645</v>
      </c>
      <c r="J417">
        <v>142</v>
      </c>
      <c r="K417">
        <v>142</v>
      </c>
    </row>
    <row r="418" spans="1:11" x14ac:dyDescent="0.2">
      <c r="A418">
        <v>220463</v>
      </c>
      <c r="B418" t="s">
        <v>9090</v>
      </c>
      <c r="C418">
        <v>155321</v>
      </c>
      <c r="D418">
        <v>26426</v>
      </c>
      <c r="E418" t="s">
        <v>1413</v>
      </c>
      <c r="F418" t="s">
        <v>1413</v>
      </c>
      <c r="G418" t="s">
        <v>1413</v>
      </c>
      <c r="H418">
        <v>255</v>
      </c>
      <c r="I418" t="s">
        <v>3645</v>
      </c>
      <c r="J418">
        <v>142</v>
      </c>
      <c r="K418">
        <v>142</v>
      </c>
    </row>
    <row r="419" spans="1:11" x14ac:dyDescent="0.2">
      <c r="A419">
        <v>196980</v>
      </c>
      <c r="B419" t="s">
        <v>9090</v>
      </c>
      <c r="C419">
        <v>155467</v>
      </c>
      <c r="D419">
        <v>26426</v>
      </c>
      <c r="E419" t="s">
        <v>1413</v>
      </c>
      <c r="F419" t="s">
        <v>1413</v>
      </c>
      <c r="G419" t="s">
        <v>1413</v>
      </c>
      <c r="H419">
        <v>255</v>
      </c>
      <c r="I419" t="s">
        <v>3645</v>
      </c>
      <c r="J419">
        <v>142</v>
      </c>
      <c r="K419">
        <v>142</v>
      </c>
    </row>
    <row r="420" spans="1:11" x14ac:dyDescent="0.2">
      <c r="A420">
        <v>197802</v>
      </c>
      <c r="B420" t="s">
        <v>9090</v>
      </c>
      <c r="C420">
        <v>157331</v>
      </c>
      <c r="D420">
        <v>26426</v>
      </c>
      <c r="E420" t="s">
        <v>1413</v>
      </c>
      <c r="F420" t="s">
        <v>1413</v>
      </c>
      <c r="G420" t="s">
        <v>1413</v>
      </c>
      <c r="H420">
        <v>255</v>
      </c>
      <c r="I420" t="s">
        <v>3645</v>
      </c>
      <c r="J420">
        <v>142</v>
      </c>
      <c r="K420">
        <v>142</v>
      </c>
    </row>
    <row r="421" spans="1:11" x14ac:dyDescent="0.2">
      <c r="A421">
        <v>175211</v>
      </c>
      <c r="B421" t="s">
        <v>9090</v>
      </c>
      <c r="C421">
        <v>157336</v>
      </c>
      <c r="D421">
        <v>26426</v>
      </c>
      <c r="E421" t="s">
        <v>1413</v>
      </c>
      <c r="F421" t="s">
        <v>1413</v>
      </c>
      <c r="G421" t="s">
        <v>1413</v>
      </c>
      <c r="H421">
        <v>255</v>
      </c>
      <c r="I421" t="s">
        <v>3645</v>
      </c>
      <c r="J421">
        <v>142</v>
      </c>
      <c r="K421">
        <v>142</v>
      </c>
    </row>
    <row r="422" spans="1:11" x14ac:dyDescent="0.2">
      <c r="A422">
        <v>234812</v>
      </c>
      <c r="B422" t="s">
        <v>9090</v>
      </c>
      <c r="C422">
        <v>164352</v>
      </c>
      <c r="D422">
        <v>26426</v>
      </c>
      <c r="E422" t="s">
        <v>1413</v>
      </c>
      <c r="F422" t="s">
        <v>1413</v>
      </c>
      <c r="G422" t="s">
        <v>1413</v>
      </c>
      <c r="H422">
        <v>255</v>
      </c>
      <c r="I422" t="s">
        <v>3645</v>
      </c>
      <c r="J422">
        <v>142</v>
      </c>
      <c r="K422">
        <v>142</v>
      </c>
    </row>
    <row r="423" spans="1:11" x14ac:dyDescent="0.2">
      <c r="A423">
        <v>228581</v>
      </c>
      <c r="B423" t="s">
        <v>9090</v>
      </c>
      <c r="C423">
        <v>164356</v>
      </c>
      <c r="D423">
        <v>26426</v>
      </c>
      <c r="E423" t="s">
        <v>1413</v>
      </c>
      <c r="F423" t="s">
        <v>1413</v>
      </c>
      <c r="G423" t="s">
        <v>1413</v>
      </c>
      <c r="H423">
        <v>255</v>
      </c>
      <c r="I423" t="s">
        <v>3645</v>
      </c>
      <c r="J423">
        <v>142</v>
      </c>
      <c r="K423">
        <v>142</v>
      </c>
    </row>
    <row r="424" spans="1:11" x14ac:dyDescent="0.2">
      <c r="A424">
        <v>241976</v>
      </c>
      <c r="B424" t="s">
        <v>9090</v>
      </c>
      <c r="C424">
        <v>164360</v>
      </c>
      <c r="D424">
        <v>26426</v>
      </c>
      <c r="E424" t="s">
        <v>1413</v>
      </c>
      <c r="F424" t="s">
        <v>1413</v>
      </c>
      <c r="G424" t="s">
        <v>1413</v>
      </c>
      <c r="H424">
        <v>255</v>
      </c>
      <c r="I424" t="s">
        <v>3645</v>
      </c>
      <c r="J424">
        <v>142</v>
      </c>
      <c r="K424">
        <v>142</v>
      </c>
    </row>
    <row r="425" spans="1:11" x14ac:dyDescent="0.2">
      <c r="A425">
        <v>236449</v>
      </c>
      <c r="B425" t="s">
        <v>9090</v>
      </c>
      <c r="C425">
        <v>164364</v>
      </c>
      <c r="D425">
        <v>26426</v>
      </c>
      <c r="E425" t="s">
        <v>1413</v>
      </c>
      <c r="F425" t="s">
        <v>1413</v>
      </c>
      <c r="G425" t="s">
        <v>1413</v>
      </c>
      <c r="H425">
        <v>255</v>
      </c>
      <c r="I425" t="s">
        <v>3645</v>
      </c>
      <c r="J425">
        <v>142</v>
      </c>
      <c r="K425">
        <v>142</v>
      </c>
    </row>
    <row r="426" spans="1:11" x14ac:dyDescent="0.2">
      <c r="A426">
        <v>235866</v>
      </c>
      <c r="B426" t="s">
        <v>9090</v>
      </c>
      <c r="C426">
        <v>164387</v>
      </c>
      <c r="D426">
        <v>26426</v>
      </c>
      <c r="E426" t="s">
        <v>1413</v>
      </c>
      <c r="F426" t="s">
        <v>1413</v>
      </c>
      <c r="G426" t="s">
        <v>1413</v>
      </c>
      <c r="H426">
        <v>255</v>
      </c>
      <c r="I426" t="s">
        <v>3645</v>
      </c>
      <c r="J426">
        <v>142</v>
      </c>
      <c r="K426">
        <v>142</v>
      </c>
    </row>
    <row r="427" spans="1:11" x14ac:dyDescent="0.2">
      <c r="A427">
        <v>234599</v>
      </c>
      <c r="B427" t="s">
        <v>9090</v>
      </c>
      <c r="C427">
        <v>164422</v>
      </c>
      <c r="D427">
        <v>26426</v>
      </c>
      <c r="E427" t="s">
        <v>1413</v>
      </c>
      <c r="F427" t="s">
        <v>1413</v>
      </c>
      <c r="G427" t="s">
        <v>1413</v>
      </c>
      <c r="H427">
        <v>255</v>
      </c>
      <c r="I427" t="s">
        <v>3645</v>
      </c>
      <c r="J427">
        <v>142</v>
      </c>
      <c r="K427">
        <v>142</v>
      </c>
    </row>
    <row r="428" spans="1:11" x14ac:dyDescent="0.2">
      <c r="A428">
        <v>237959</v>
      </c>
      <c r="B428" t="s">
        <v>9090</v>
      </c>
      <c r="C428">
        <v>164449</v>
      </c>
      <c r="D428">
        <v>26426</v>
      </c>
      <c r="E428" t="s">
        <v>1413</v>
      </c>
      <c r="F428" t="s">
        <v>1413</v>
      </c>
      <c r="G428" t="s">
        <v>1413</v>
      </c>
      <c r="H428">
        <v>255</v>
      </c>
      <c r="I428" t="s">
        <v>3645</v>
      </c>
      <c r="J428">
        <v>142</v>
      </c>
      <c r="K428">
        <v>142</v>
      </c>
    </row>
    <row r="429" spans="1:11" x14ac:dyDescent="0.2">
      <c r="A429">
        <v>238930</v>
      </c>
      <c r="B429" t="s">
        <v>9090</v>
      </c>
      <c r="C429">
        <v>164466</v>
      </c>
      <c r="D429">
        <v>26426</v>
      </c>
      <c r="E429" t="s">
        <v>1413</v>
      </c>
      <c r="F429" t="s">
        <v>1413</v>
      </c>
      <c r="G429" t="s">
        <v>1413</v>
      </c>
      <c r="H429">
        <v>255</v>
      </c>
      <c r="I429" t="s">
        <v>3645</v>
      </c>
      <c r="J429">
        <v>142</v>
      </c>
      <c r="K429">
        <v>142</v>
      </c>
    </row>
    <row r="430" spans="1:11" x14ac:dyDescent="0.2">
      <c r="A430">
        <v>239081</v>
      </c>
      <c r="B430" t="s">
        <v>9090</v>
      </c>
      <c r="C430">
        <v>164487</v>
      </c>
      <c r="D430">
        <v>26426</v>
      </c>
      <c r="E430" t="s">
        <v>1413</v>
      </c>
      <c r="F430" t="s">
        <v>1413</v>
      </c>
      <c r="G430" t="s">
        <v>1413</v>
      </c>
      <c r="H430">
        <v>255</v>
      </c>
      <c r="I430" t="s">
        <v>3645</v>
      </c>
      <c r="J430">
        <v>142</v>
      </c>
      <c r="K430">
        <v>142</v>
      </c>
    </row>
    <row r="431" spans="1:11" x14ac:dyDescent="0.2">
      <c r="A431">
        <v>239487</v>
      </c>
      <c r="B431" t="s">
        <v>9090</v>
      </c>
      <c r="C431">
        <v>165424</v>
      </c>
      <c r="D431">
        <v>26426</v>
      </c>
      <c r="E431" t="s">
        <v>1413</v>
      </c>
      <c r="F431" t="s">
        <v>1413</v>
      </c>
      <c r="G431" t="s">
        <v>1413</v>
      </c>
      <c r="H431">
        <v>255</v>
      </c>
      <c r="I431" t="s">
        <v>3645</v>
      </c>
      <c r="J431">
        <v>142</v>
      </c>
      <c r="K431">
        <v>142</v>
      </c>
    </row>
    <row r="432" spans="1:11" x14ac:dyDescent="0.2">
      <c r="A432">
        <v>239239</v>
      </c>
      <c r="B432" t="s">
        <v>9090</v>
      </c>
      <c r="C432">
        <v>165452</v>
      </c>
      <c r="D432">
        <v>26426</v>
      </c>
      <c r="E432" t="s">
        <v>1413</v>
      </c>
      <c r="F432" t="s">
        <v>1413</v>
      </c>
      <c r="G432" t="s">
        <v>1413</v>
      </c>
      <c r="H432">
        <v>255</v>
      </c>
      <c r="I432" t="s">
        <v>3645</v>
      </c>
      <c r="J432">
        <v>142</v>
      </c>
      <c r="K432">
        <v>142</v>
      </c>
    </row>
    <row r="433" spans="1:11" x14ac:dyDescent="0.2">
      <c r="A433">
        <v>244969</v>
      </c>
      <c r="B433" t="s">
        <v>9090</v>
      </c>
      <c r="C433">
        <v>165655</v>
      </c>
      <c r="D433">
        <v>26426</v>
      </c>
      <c r="E433" t="s">
        <v>1413</v>
      </c>
      <c r="F433" t="s">
        <v>1413</v>
      </c>
      <c r="G433" t="s">
        <v>1413</v>
      </c>
      <c r="H433">
        <v>255</v>
      </c>
      <c r="I433" t="s">
        <v>3645</v>
      </c>
      <c r="J433">
        <v>142</v>
      </c>
      <c r="K433">
        <v>142</v>
      </c>
    </row>
    <row r="434" spans="1:11" x14ac:dyDescent="0.2">
      <c r="A434">
        <v>238878</v>
      </c>
      <c r="B434" t="s">
        <v>9090</v>
      </c>
      <c r="C434">
        <v>166576</v>
      </c>
      <c r="D434">
        <v>26426</v>
      </c>
      <c r="E434" t="s">
        <v>1413</v>
      </c>
      <c r="F434" t="s">
        <v>1413</v>
      </c>
      <c r="G434" t="s">
        <v>1413</v>
      </c>
      <c r="H434">
        <v>255</v>
      </c>
      <c r="I434" t="s">
        <v>3645</v>
      </c>
      <c r="J434">
        <v>142</v>
      </c>
      <c r="K434">
        <v>142</v>
      </c>
    </row>
    <row r="435" spans="1:11" x14ac:dyDescent="0.2">
      <c r="A435">
        <v>245941</v>
      </c>
      <c r="B435" t="s">
        <v>9090</v>
      </c>
      <c r="C435">
        <v>166585</v>
      </c>
      <c r="D435">
        <v>26426</v>
      </c>
      <c r="E435" t="s">
        <v>1413</v>
      </c>
      <c r="F435" t="s">
        <v>1413</v>
      </c>
      <c r="G435" t="s">
        <v>1413</v>
      </c>
      <c r="H435">
        <v>255</v>
      </c>
      <c r="I435" t="s">
        <v>3645</v>
      </c>
      <c r="J435">
        <v>142</v>
      </c>
      <c r="K435">
        <v>142</v>
      </c>
    </row>
    <row r="436" spans="1:11" x14ac:dyDescent="0.2">
      <c r="A436">
        <v>245934</v>
      </c>
      <c r="B436" t="s">
        <v>9090</v>
      </c>
      <c r="C436">
        <v>166626</v>
      </c>
      <c r="D436">
        <v>26426</v>
      </c>
      <c r="E436" t="s">
        <v>1413</v>
      </c>
      <c r="F436" t="s">
        <v>1413</v>
      </c>
      <c r="G436" t="s">
        <v>1413</v>
      </c>
      <c r="H436">
        <v>255</v>
      </c>
      <c r="I436" t="s">
        <v>3645</v>
      </c>
      <c r="J436">
        <v>142</v>
      </c>
      <c r="K436">
        <v>142</v>
      </c>
    </row>
    <row r="437" spans="1:11" x14ac:dyDescent="0.2">
      <c r="A437">
        <v>244367</v>
      </c>
      <c r="B437" t="s">
        <v>9090</v>
      </c>
      <c r="C437">
        <v>166637</v>
      </c>
      <c r="D437">
        <v>26426</v>
      </c>
      <c r="E437" t="s">
        <v>1413</v>
      </c>
      <c r="F437" t="s">
        <v>1413</v>
      </c>
      <c r="G437" t="s">
        <v>1413</v>
      </c>
      <c r="H437">
        <v>255</v>
      </c>
      <c r="I437" t="s">
        <v>3645</v>
      </c>
      <c r="J437">
        <v>142</v>
      </c>
      <c r="K437">
        <v>142</v>
      </c>
    </row>
    <row r="438" spans="1:11" x14ac:dyDescent="0.2">
      <c r="A438">
        <v>244369</v>
      </c>
      <c r="B438" t="s">
        <v>9090</v>
      </c>
      <c r="C438">
        <v>166641</v>
      </c>
      <c r="D438">
        <v>26426</v>
      </c>
      <c r="E438" t="s">
        <v>1413</v>
      </c>
      <c r="F438" t="s">
        <v>1413</v>
      </c>
      <c r="G438" t="s">
        <v>1413</v>
      </c>
      <c r="H438">
        <v>255</v>
      </c>
      <c r="I438" t="s">
        <v>3645</v>
      </c>
      <c r="J438">
        <v>142</v>
      </c>
      <c r="K438">
        <v>142</v>
      </c>
    </row>
    <row r="439" spans="1:11" x14ac:dyDescent="0.2">
      <c r="A439">
        <v>244368</v>
      </c>
      <c r="B439" t="s">
        <v>9090</v>
      </c>
      <c r="C439">
        <v>166645</v>
      </c>
      <c r="D439">
        <v>26426</v>
      </c>
      <c r="E439" t="s">
        <v>1413</v>
      </c>
      <c r="F439" t="s">
        <v>1413</v>
      </c>
      <c r="G439" t="s">
        <v>1413</v>
      </c>
      <c r="H439">
        <v>255</v>
      </c>
      <c r="I439" t="s">
        <v>3645</v>
      </c>
      <c r="J439">
        <v>142</v>
      </c>
      <c r="K439">
        <v>142</v>
      </c>
    </row>
    <row r="440" spans="1:11" x14ac:dyDescent="0.2">
      <c r="A440">
        <v>244366</v>
      </c>
      <c r="B440" t="s">
        <v>9090</v>
      </c>
      <c r="C440">
        <v>166649</v>
      </c>
      <c r="D440">
        <v>26426</v>
      </c>
      <c r="E440" t="s">
        <v>1413</v>
      </c>
      <c r="F440" t="s">
        <v>1413</v>
      </c>
      <c r="G440" t="s">
        <v>1413</v>
      </c>
      <c r="H440">
        <v>255</v>
      </c>
      <c r="I440" t="s">
        <v>3645</v>
      </c>
      <c r="J440">
        <v>142</v>
      </c>
      <c r="K440">
        <v>142</v>
      </c>
    </row>
    <row r="441" spans="1:11" x14ac:dyDescent="0.2">
      <c r="A441">
        <v>245045</v>
      </c>
      <c r="B441" t="s">
        <v>9090</v>
      </c>
      <c r="C441">
        <v>166682</v>
      </c>
      <c r="D441">
        <v>26426</v>
      </c>
      <c r="E441" t="s">
        <v>1413</v>
      </c>
      <c r="F441" t="s">
        <v>1413</v>
      </c>
      <c r="G441" t="s">
        <v>1413</v>
      </c>
      <c r="H441">
        <v>255</v>
      </c>
      <c r="I441" t="s">
        <v>3645</v>
      </c>
      <c r="J441">
        <v>142</v>
      </c>
      <c r="K441">
        <v>142</v>
      </c>
    </row>
    <row r="442" spans="1:11" x14ac:dyDescent="0.2">
      <c r="A442">
        <v>242467</v>
      </c>
      <c r="B442" t="s">
        <v>9090</v>
      </c>
      <c r="C442">
        <v>166708</v>
      </c>
      <c r="D442">
        <v>26426</v>
      </c>
      <c r="E442" t="s">
        <v>1413</v>
      </c>
      <c r="F442" t="s">
        <v>1413</v>
      </c>
      <c r="G442" t="s">
        <v>1413</v>
      </c>
      <c r="H442">
        <v>255</v>
      </c>
      <c r="I442" t="s">
        <v>3645</v>
      </c>
      <c r="J442">
        <v>142</v>
      </c>
      <c r="K442">
        <v>142</v>
      </c>
    </row>
    <row r="443" spans="1:11" x14ac:dyDescent="0.2">
      <c r="A443">
        <v>180258</v>
      </c>
      <c r="B443" t="s">
        <v>9090</v>
      </c>
      <c r="C443">
        <v>166723</v>
      </c>
      <c r="D443">
        <v>26426</v>
      </c>
      <c r="E443" t="s">
        <v>1413</v>
      </c>
      <c r="F443" t="s">
        <v>1413</v>
      </c>
      <c r="G443" t="s">
        <v>1413</v>
      </c>
      <c r="H443">
        <v>255</v>
      </c>
      <c r="I443" t="s">
        <v>3645</v>
      </c>
      <c r="J443">
        <v>142</v>
      </c>
      <c r="K443">
        <v>142</v>
      </c>
    </row>
    <row r="444" spans="1:11" x14ac:dyDescent="0.2">
      <c r="A444">
        <v>246528</v>
      </c>
      <c r="B444" t="s">
        <v>9090</v>
      </c>
      <c r="C444">
        <v>166738</v>
      </c>
      <c r="D444">
        <v>26426</v>
      </c>
      <c r="E444" t="s">
        <v>1413</v>
      </c>
      <c r="F444" t="s">
        <v>1413</v>
      </c>
      <c r="G444" t="s">
        <v>1413</v>
      </c>
      <c r="H444">
        <v>255</v>
      </c>
      <c r="I444" t="s">
        <v>3645</v>
      </c>
      <c r="J444">
        <v>142</v>
      </c>
      <c r="K444">
        <v>142</v>
      </c>
    </row>
    <row r="445" spans="1:11" x14ac:dyDescent="0.2">
      <c r="A445">
        <v>246756</v>
      </c>
      <c r="B445" t="s">
        <v>9090</v>
      </c>
      <c r="C445">
        <v>166757</v>
      </c>
      <c r="D445">
        <v>26426</v>
      </c>
      <c r="E445" t="s">
        <v>1413</v>
      </c>
      <c r="F445" t="s">
        <v>1413</v>
      </c>
      <c r="G445" t="s">
        <v>1413</v>
      </c>
      <c r="H445">
        <v>255</v>
      </c>
      <c r="I445" t="s">
        <v>3645</v>
      </c>
      <c r="J445">
        <v>142</v>
      </c>
      <c r="K445">
        <v>142</v>
      </c>
    </row>
    <row r="446" spans="1:11" x14ac:dyDescent="0.2">
      <c r="A446">
        <v>246903</v>
      </c>
      <c r="B446" t="s">
        <v>9090</v>
      </c>
      <c r="C446">
        <v>166770</v>
      </c>
      <c r="D446">
        <v>26426</v>
      </c>
      <c r="E446" t="s">
        <v>1413</v>
      </c>
      <c r="F446" t="s">
        <v>1413</v>
      </c>
      <c r="G446" t="s">
        <v>1413</v>
      </c>
      <c r="H446">
        <v>255</v>
      </c>
      <c r="I446" t="s">
        <v>3645</v>
      </c>
      <c r="J446">
        <v>142</v>
      </c>
      <c r="K446">
        <v>142</v>
      </c>
    </row>
    <row r="447" spans="1:11" x14ac:dyDescent="0.2">
      <c r="A447">
        <v>246531</v>
      </c>
      <c r="B447" t="s">
        <v>9090</v>
      </c>
      <c r="C447">
        <v>166781</v>
      </c>
      <c r="D447">
        <v>26426</v>
      </c>
      <c r="E447" t="s">
        <v>1413</v>
      </c>
      <c r="F447" t="s">
        <v>1413</v>
      </c>
      <c r="G447" t="s">
        <v>1413</v>
      </c>
      <c r="H447">
        <v>255</v>
      </c>
      <c r="I447" t="s">
        <v>3645</v>
      </c>
      <c r="J447">
        <v>142</v>
      </c>
      <c r="K447">
        <v>142</v>
      </c>
    </row>
    <row r="448" spans="1:11" x14ac:dyDescent="0.2">
      <c r="A448">
        <v>246997</v>
      </c>
      <c r="B448" t="s">
        <v>9090</v>
      </c>
      <c r="C448">
        <v>166825</v>
      </c>
      <c r="D448">
        <v>26426</v>
      </c>
      <c r="E448" t="s">
        <v>1413</v>
      </c>
      <c r="F448" t="s">
        <v>1413</v>
      </c>
      <c r="G448" t="s">
        <v>1413</v>
      </c>
      <c r="H448">
        <v>255</v>
      </c>
      <c r="I448" t="s">
        <v>3645</v>
      </c>
      <c r="J448">
        <v>142</v>
      </c>
      <c r="K448">
        <v>142</v>
      </c>
    </row>
    <row r="449" spans="1:11" x14ac:dyDescent="0.2">
      <c r="A449">
        <v>246996</v>
      </c>
      <c r="B449" t="s">
        <v>9090</v>
      </c>
      <c r="C449">
        <v>166829</v>
      </c>
      <c r="D449">
        <v>26426</v>
      </c>
      <c r="E449" t="s">
        <v>1413</v>
      </c>
      <c r="F449" t="s">
        <v>1413</v>
      </c>
      <c r="G449" t="s">
        <v>1413</v>
      </c>
      <c r="H449">
        <v>255</v>
      </c>
      <c r="I449" t="s">
        <v>3645</v>
      </c>
      <c r="J449">
        <v>142</v>
      </c>
      <c r="K449">
        <v>142</v>
      </c>
    </row>
    <row r="450" spans="1:11" x14ac:dyDescent="0.2">
      <c r="A450">
        <v>1888</v>
      </c>
      <c r="B450" t="s">
        <v>9090</v>
      </c>
      <c r="C450">
        <v>30444</v>
      </c>
      <c r="D450">
        <v>26426</v>
      </c>
      <c r="E450" t="s">
        <v>1413</v>
      </c>
      <c r="F450" t="s">
        <v>1413</v>
      </c>
      <c r="G450" t="s">
        <v>1413</v>
      </c>
      <c r="H450">
        <v>255</v>
      </c>
      <c r="I450" t="s">
        <v>3645</v>
      </c>
      <c r="J450">
        <v>142</v>
      </c>
      <c r="K450">
        <v>142</v>
      </c>
    </row>
    <row r="451" spans="1:11" x14ac:dyDescent="0.2">
      <c r="A451">
        <v>1889</v>
      </c>
      <c r="B451" t="s">
        <v>9090</v>
      </c>
      <c r="C451">
        <v>30445</v>
      </c>
      <c r="D451">
        <v>26426</v>
      </c>
      <c r="E451" t="s">
        <v>1413</v>
      </c>
      <c r="F451" t="s">
        <v>1413</v>
      </c>
      <c r="G451" t="s">
        <v>1413</v>
      </c>
      <c r="H451">
        <v>255</v>
      </c>
      <c r="I451" t="s">
        <v>3645</v>
      </c>
      <c r="J451">
        <v>142</v>
      </c>
      <c r="K451">
        <v>142</v>
      </c>
    </row>
    <row r="452" spans="1:11" x14ac:dyDescent="0.2">
      <c r="A452">
        <v>251792</v>
      </c>
      <c r="B452" t="s">
        <v>9090</v>
      </c>
      <c r="C452">
        <v>167245</v>
      </c>
      <c r="D452">
        <v>26426</v>
      </c>
      <c r="E452" t="s">
        <v>1413</v>
      </c>
      <c r="F452" t="s">
        <v>1413</v>
      </c>
      <c r="G452" t="s">
        <v>1413</v>
      </c>
      <c r="H452">
        <v>255</v>
      </c>
      <c r="I452" t="s">
        <v>3645</v>
      </c>
      <c r="J452">
        <v>142</v>
      </c>
      <c r="K452">
        <v>142</v>
      </c>
    </row>
    <row r="453" spans="1:11" x14ac:dyDescent="0.2">
      <c r="A453">
        <v>251690</v>
      </c>
      <c r="B453" t="s">
        <v>9090</v>
      </c>
      <c r="C453">
        <v>167257</v>
      </c>
      <c r="D453">
        <v>26426</v>
      </c>
      <c r="E453" t="s">
        <v>1413</v>
      </c>
      <c r="F453" t="s">
        <v>1413</v>
      </c>
      <c r="G453" t="s">
        <v>1413</v>
      </c>
      <c r="H453">
        <v>255</v>
      </c>
      <c r="I453" t="s">
        <v>3645</v>
      </c>
      <c r="J453">
        <v>142</v>
      </c>
      <c r="K453">
        <v>142</v>
      </c>
    </row>
    <row r="454" spans="1:11" x14ac:dyDescent="0.2">
      <c r="A454">
        <v>252317</v>
      </c>
      <c r="B454" t="s">
        <v>9090</v>
      </c>
      <c r="C454">
        <v>167263</v>
      </c>
      <c r="D454">
        <v>26426</v>
      </c>
      <c r="E454" t="s">
        <v>1413</v>
      </c>
      <c r="F454" t="s">
        <v>1413</v>
      </c>
      <c r="G454" t="s">
        <v>1413</v>
      </c>
      <c r="H454">
        <v>255</v>
      </c>
      <c r="I454" t="s">
        <v>3645</v>
      </c>
      <c r="J454">
        <v>142</v>
      </c>
      <c r="K454">
        <v>142</v>
      </c>
    </row>
    <row r="455" spans="1:11" x14ac:dyDescent="0.2">
      <c r="A455">
        <v>252978</v>
      </c>
      <c r="B455" t="s">
        <v>9090</v>
      </c>
      <c r="C455">
        <v>168120</v>
      </c>
      <c r="D455">
        <v>26426</v>
      </c>
      <c r="E455" t="s">
        <v>1413</v>
      </c>
      <c r="F455" t="s">
        <v>1413</v>
      </c>
      <c r="G455" t="s">
        <v>1413</v>
      </c>
      <c r="H455">
        <v>255</v>
      </c>
      <c r="I455" t="s">
        <v>3645</v>
      </c>
      <c r="J455">
        <v>142</v>
      </c>
      <c r="K455">
        <v>142</v>
      </c>
    </row>
    <row r="456" spans="1:11" x14ac:dyDescent="0.2">
      <c r="A456">
        <v>251794</v>
      </c>
      <c r="B456" t="s">
        <v>9090</v>
      </c>
      <c r="C456">
        <v>168126</v>
      </c>
      <c r="D456">
        <v>26426</v>
      </c>
      <c r="E456" t="s">
        <v>1413</v>
      </c>
      <c r="F456" t="s">
        <v>1413</v>
      </c>
      <c r="G456" t="s">
        <v>1413</v>
      </c>
      <c r="H456">
        <v>255</v>
      </c>
      <c r="I456" t="s">
        <v>3645</v>
      </c>
      <c r="J456">
        <v>142</v>
      </c>
      <c r="K456">
        <v>142</v>
      </c>
    </row>
    <row r="457" spans="1:11" x14ac:dyDescent="0.2">
      <c r="A457">
        <v>251793</v>
      </c>
      <c r="B457" t="s">
        <v>9090</v>
      </c>
      <c r="C457">
        <v>168128</v>
      </c>
      <c r="D457">
        <v>26426</v>
      </c>
      <c r="E457" t="s">
        <v>1413</v>
      </c>
      <c r="F457" t="s">
        <v>1413</v>
      </c>
      <c r="G457" t="s">
        <v>1413</v>
      </c>
      <c r="H457">
        <v>255</v>
      </c>
      <c r="I457" t="s">
        <v>3645</v>
      </c>
      <c r="J457">
        <v>142</v>
      </c>
      <c r="K457">
        <v>142</v>
      </c>
    </row>
    <row r="458" spans="1:11" x14ac:dyDescent="0.2">
      <c r="A458">
        <v>251789</v>
      </c>
      <c r="B458" t="s">
        <v>9090</v>
      </c>
      <c r="C458">
        <v>168138</v>
      </c>
      <c r="D458">
        <v>26426</v>
      </c>
      <c r="E458" t="s">
        <v>1413</v>
      </c>
      <c r="F458" t="s">
        <v>1413</v>
      </c>
      <c r="G458" t="s">
        <v>1413</v>
      </c>
      <c r="H458">
        <v>255</v>
      </c>
      <c r="I458" t="s">
        <v>3645</v>
      </c>
      <c r="J458">
        <v>142</v>
      </c>
      <c r="K458">
        <v>142</v>
      </c>
    </row>
    <row r="459" spans="1:11" x14ac:dyDescent="0.2">
      <c r="A459">
        <v>251788</v>
      </c>
      <c r="B459" t="s">
        <v>9090</v>
      </c>
      <c r="C459">
        <v>168140</v>
      </c>
      <c r="D459">
        <v>26426</v>
      </c>
      <c r="E459" t="s">
        <v>1413</v>
      </c>
      <c r="F459" t="s">
        <v>1413</v>
      </c>
      <c r="G459" t="s">
        <v>1413</v>
      </c>
      <c r="H459">
        <v>255</v>
      </c>
      <c r="I459" t="s">
        <v>3645</v>
      </c>
      <c r="J459">
        <v>142</v>
      </c>
      <c r="K459">
        <v>142</v>
      </c>
    </row>
    <row r="460" spans="1:11" x14ac:dyDescent="0.2">
      <c r="A460">
        <v>251797</v>
      </c>
      <c r="B460" t="s">
        <v>9090</v>
      </c>
      <c r="C460">
        <v>168144</v>
      </c>
      <c r="D460">
        <v>26426</v>
      </c>
      <c r="E460" t="s">
        <v>1413</v>
      </c>
      <c r="F460" t="s">
        <v>1413</v>
      </c>
      <c r="G460" t="s">
        <v>1413</v>
      </c>
      <c r="H460">
        <v>255</v>
      </c>
      <c r="I460" t="s">
        <v>3645</v>
      </c>
      <c r="J460">
        <v>142</v>
      </c>
      <c r="K460">
        <v>142</v>
      </c>
    </row>
    <row r="461" spans="1:11" x14ac:dyDescent="0.2">
      <c r="A461">
        <v>145611</v>
      </c>
      <c r="B461" t="s">
        <v>9090</v>
      </c>
      <c r="C461">
        <v>168150</v>
      </c>
      <c r="D461">
        <v>26426</v>
      </c>
      <c r="E461" t="s">
        <v>1413</v>
      </c>
      <c r="F461" t="s">
        <v>1413</v>
      </c>
      <c r="G461" t="s">
        <v>1413</v>
      </c>
      <c r="H461">
        <v>255</v>
      </c>
      <c r="I461" t="s">
        <v>3645</v>
      </c>
      <c r="J461">
        <v>142</v>
      </c>
      <c r="K461">
        <v>142</v>
      </c>
    </row>
    <row r="462" spans="1:11" x14ac:dyDescent="0.2">
      <c r="A462">
        <v>251933</v>
      </c>
      <c r="B462" t="s">
        <v>9090</v>
      </c>
      <c r="C462">
        <v>168156</v>
      </c>
      <c r="D462">
        <v>26426</v>
      </c>
      <c r="E462" t="s">
        <v>1413</v>
      </c>
      <c r="F462" t="s">
        <v>1413</v>
      </c>
      <c r="G462" t="s">
        <v>1413</v>
      </c>
      <c r="H462">
        <v>255</v>
      </c>
      <c r="I462" t="s">
        <v>3645</v>
      </c>
      <c r="J462">
        <v>142</v>
      </c>
      <c r="K462">
        <v>142</v>
      </c>
    </row>
    <row r="463" spans="1:11" x14ac:dyDescent="0.2">
      <c r="A463">
        <v>252241</v>
      </c>
      <c r="B463" t="s">
        <v>9090</v>
      </c>
      <c r="C463">
        <v>168165</v>
      </c>
      <c r="D463">
        <v>26426</v>
      </c>
      <c r="E463" t="s">
        <v>1413</v>
      </c>
      <c r="F463" t="s">
        <v>1413</v>
      </c>
      <c r="G463" t="s">
        <v>1413</v>
      </c>
      <c r="H463">
        <v>255</v>
      </c>
      <c r="I463" t="s">
        <v>3645</v>
      </c>
      <c r="J463">
        <v>142</v>
      </c>
      <c r="K463">
        <v>142</v>
      </c>
    </row>
    <row r="464" spans="1:11" x14ac:dyDescent="0.2">
      <c r="A464">
        <v>253980</v>
      </c>
      <c r="B464" t="s">
        <v>9090</v>
      </c>
      <c r="C464">
        <v>168173</v>
      </c>
      <c r="D464">
        <v>26426</v>
      </c>
      <c r="E464" t="s">
        <v>1413</v>
      </c>
      <c r="F464" t="s">
        <v>1413</v>
      </c>
      <c r="G464" t="s">
        <v>1413</v>
      </c>
      <c r="H464">
        <v>255</v>
      </c>
      <c r="I464" t="s">
        <v>3645</v>
      </c>
      <c r="J464">
        <v>142</v>
      </c>
      <c r="K464">
        <v>142</v>
      </c>
    </row>
    <row r="465" spans="1:11" x14ac:dyDescent="0.2">
      <c r="A465">
        <v>229536</v>
      </c>
      <c r="B465" t="s">
        <v>9090</v>
      </c>
      <c r="C465">
        <v>168235</v>
      </c>
      <c r="D465">
        <v>26426</v>
      </c>
      <c r="E465" t="s">
        <v>1413</v>
      </c>
      <c r="F465" t="s">
        <v>1413</v>
      </c>
      <c r="G465" t="s">
        <v>1413</v>
      </c>
      <c r="H465">
        <v>255</v>
      </c>
      <c r="I465" t="s">
        <v>3645</v>
      </c>
      <c r="J465">
        <v>142</v>
      </c>
      <c r="K465">
        <v>142</v>
      </c>
    </row>
    <row r="466" spans="1:11" x14ac:dyDescent="0.2">
      <c r="A466">
        <v>244286</v>
      </c>
      <c r="B466" t="s">
        <v>9090</v>
      </c>
      <c r="C466">
        <v>168249</v>
      </c>
      <c r="D466">
        <v>26426</v>
      </c>
      <c r="E466" t="s">
        <v>1413</v>
      </c>
      <c r="F466" t="s">
        <v>1413</v>
      </c>
      <c r="G466" t="s">
        <v>1413</v>
      </c>
      <c r="H466">
        <v>255</v>
      </c>
      <c r="I466" t="s">
        <v>3645</v>
      </c>
      <c r="J466">
        <v>142</v>
      </c>
      <c r="K466">
        <v>142</v>
      </c>
    </row>
    <row r="467" spans="1:11" x14ac:dyDescent="0.2">
      <c r="A467">
        <v>248222</v>
      </c>
      <c r="B467" t="s">
        <v>9090</v>
      </c>
      <c r="C467">
        <v>168369</v>
      </c>
      <c r="D467">
        <v>26426</v>
      </c>
      <c r="E467" t="s">
        <v>1413</v>
      </c>
      <c r="F467" t="s">
        <v>1413</v>
      </c>
      <c r="G467" t="s">
        <v>1413</v>
      </c>
      <c r="H467">
        <v>255</v>
      </c>
      <c r="I467" t="s">
        <v>3645</v>
      </c>
      <c r="J467">
        <v>142</v>
      </c>
      <c r="K467">
        <v>142</v>
      </c>
    </row>
    <row r="468" spans="1:11" x14ac:dyDescent="0.2">
      <c r="A468">
        <v>240900</v>
      </c>
      <c r="B468" t="s">
        <v>9090</v>
      </c>
      <c r="C468">
        <v>168379</v>
      </c>
      <c r="D468">
        <v>26426</v>
      </c>
      <c r="E468" t="s">
        <v>1413</v>
      </c>
      <c r="F468" t="s">
        <v>1413</v>
      </c>
      <c r="G468" t="s">
        <v>1413</v>
      </c>
      <c r="H468">
        <v>255</v>
      </c>
      <c r="I468" t="s">
        <v>3645</v>
      </c>
      <c r="J468">
        <v>142</v>
      </c>
      <c r="K468">
        <v>142</v>
      </c>
    </row>
    <row r="469" spans="1:11" x14ac:dyDescent="0.2">
      <c r="A469">
        <v>240883</v>
      </c>
      <c r="B469" t="s">
        <v>9090</v>
      </c>
      <c r="C469">
        <v>168386</v>
      </c>
      <c r="D469">
        <v>26426</v>
      </c>
      <c r="E469" t="s">
        <v>1413</v>
      </c>
      <c r="F469" t="s">
        <v>1413</v>
      </c>
      <c r="G469" t="s">
        <v>1413</v>
      </c>
      <c r="H469">
        <v>255</v>
      </c>
      <c r="I469" t="s">
        <v>3645</v>
      </c>
      <c r="J469">
        <v>142</v>
      </c>
      <c r="K469">
        <v>142</v>
      </c>
    </row>
    <row r="470" spans="1:11" x14ac:dyDescent="0.2">
      <c r="A470">
        <v>240886</v>
      </c>
      <c r="B470" t="s">
        <v>9090</v>
      </c>
      <c r="C470">
        <v>168388</v>
      </c>
      <c r="D470">
        <v>26426</v>
      </c>
      <c r="E470" t="s">
        <v>1413</v>
      </c>
      <c r="F470" t="s">
        <v>1413</v>
      </c>
      <c r="G470" t="s">
        <v>1413</v>
      </c>
      <c r="H470">
        <v>255</v>
      </c>
      <c r="I470" t="s">
        <v>3645</v>
      </c>
      <c r="J470">
        <v>142</v>
      </c>
      <c r="K470">
        <v>142</v>
      </c>
    </row>
    <row r="471" spans="1:11" x14ac:dyDescent="0.2">
      <c r="A471">
        <v>223812</v>
      </c>
      <c r="B471" t="s">
        <v>9090</v>
      </c>
      <c r="C471">
        <v>168396</v>
      </c>
      <c r="D471">
        <v>26426</v>
      </c>
      <c r="E471" t="s">
        <v>1413</v>
      </c>
      <c r="F471" t="s">
        <v>1413</v>
      </c>
      <c r="G471" t="s">
        <v>1413</v>
      </c>
      <c r="H471">
        <v>255</v>
      </c>
      <c r="I471" t="s">
        <v>3645</v>
      </c>
      <c r="J471">
        <v>142</v>
      </c>
      <c r="K471">
        <v>142</v>
      </c>
    </row>
    <row r="472" spans="1:11" x14ac:dyDescent="0.2">
      <c r="A472">
        <v>254013</v>
      </c>
      <c r="B472" t="s">
        <v>9090</v>
      </c>
      <c r="C472">
        <v>168437</v>
      </c>
      <c r="D472">
        <v>26426</v>
      </c>
      <c r="E472" t="s">
        <v>1413</v>
      </c>
      <c r="F472" t="s">
        <v>1413</v>
      </c>
      <c r="G472" t="s">
        <v>1413</v>
      </c>
      <c r="H472">
        <v>255</v>
      </c>
      <c r="I472" t="s">
        <v>3645</v>
      </c>
      <c r="J472">
        <v>142</v>
      </c>
      <c r="K472">
        <v>142</v>
      </c>
    </row>
    <row r="473" spans="1:11" x14ac:dyDescent="0.2">
      <c r="A473">
        <v>256454</v>
      </c>
      <c r="B473" t="s">
        <v>9090</v>
      </c>
      <c r="C473">
        <v>168454</v>
      </c>
      <c r="D473">
        <v>26426</v>
      </c>
      <c r="E473" t="s">
        <v>1413</v>
      </c>
      <c r="F473" t="s">
        <v>1413</v>
      </c>
      <c r="G473" t="s">
        <v>1413</v>
      </c>
      <c r="H473">
        <v>255</v>
      </c>
      <c r="I473" t="s">
        <v>3645</v>
      </c>
      <c r="J473">
        <v>142</v>
      </c>
      <c r="K473">
        <v>142</v>
      </c>
    </row>
    <row r="474" spans="1:11" x14ac:dyDescent="0.2">
      <c r="A474">
        <v>255522</v>
      </c>
      <c r="B474" t="s">
        <v>9090</v>
      </c>
      <c r="C474">
        <v>168460</v>
      </c>
      <c r="D474">
        <v>26426</v>
      </c>
      <c r="E474" t="s">
        <v>1413</v>
      </c>
      <c r="F474" t="s">
        <v>1413</v>
      </c>
      <c r="G474" t="s">
        <v>1413</v>
      </c>
      <c r="H474">
        <v>255</v>
      </c>
      <c r="I474" t="s">
        <v>3645</v>
      </c>
      <c r="J474">
        <v>142</v>
      </c>
      <c r="K474">
        <v>142</v>
      </c>
    </row>
    <row r="475" spans="1:11" x14ac:dyDescent="0.2">
      <c r="A475">
        <v>145607</v>
      </c>
      <c r="B475" t="s">
        <v>9090</v>
      </c>
      <c r="C475">
        <v>168470</v>
      </c>
      <c r="D475">
        <v>26426</v>
      </c>
      <c r="E475" t="s">
        <v>1413</v>
      </c>
      <c r="F475" t="s">
        <v>1413</v>
      </c>
      <c r="G475" t="s">
        <v>1413</v>
      </c>
      <c r="H475">
        <v>255</v>
      </c>
      <c r="I475" t="s">
        <v>3645</v>
      </c>
      <c r="J475">
        <v>142</v>
      </c>
      <c r="K475">
        <v>142</v>
      </c>
    </row>
    <row r="476" spans="1:11" x14ac:dyDescent="0.2">
      <c r="A476">
        <v>145609</v>
      </c>
      <c r="B476" t="s">
        <v>9090</v>
      </c>
      <c r="C476">
        <v>168476</v>
      </c>
      <c r="D476">
        <v>26426</v>
      </c>
      <c r="E476" t="s">
        <v>1413</v>
      </c>
      <c r="F476" t="s">
        <v>1413</v>
      </c>
      <c r="G476" t="s">
        <v>1413</v>
      </c>
      <c r="H476">
        <v>255</v>
      </c>
      <c r="I476" t="s">
        <v>3645</v>
      </c>
      <c r="J476">
        <v>142</v>
      </c>
      <c r="K476">
        <v>142</v>
      </c>
    </row>
    <row r="477" spans="1:11" x14ac:dyDescent="0.2">
      <c r="A477">
        <v>240702</v>
      </c>
      <c r="B477" t="s">
        <v>9090</v>
      </c>
      <c r="C477">
        <v>165456</v>
      </c>
      <c r="D477">
        <v>26426</v>
      </c>
      <c r="E477" t="s">
        <v>1413</v>
      </c>
      <c r="F477" t="s">
        <v>1413</v>
      </c>
      <c r="G477" t="s">
        <v>1413</v>
      </c>
      <c r="H477">
        <v>255</v>
      </c>
      <c r="I477" t="s">
        <v>3645</v>
      </c>
      <c r="J477">
        <v>142</v>
      </c>
      <c r="K477">
        <v>142</v>
      </c>
    </row>
    <row r="478" spans="1:11" x14ac:dyDescent="0.2">
      <c r="A478">
        <v>241211</v>
      </c>
      <c r="B478" t="s">
        <v>9090</v>
      </c>
      <c r="C478">
        <v>165461</v>
      </c>
      <c r="D478">
        <v>26426</v>
      </c>
      <c r="E478" t="s">
        <v>1413</v>
      </c>
      <c r="F478" t="s">
        <v>1413</v>
      </c>
      <c r="G478" t="s">
        <v>1413</v>
      </c>
      <c r="H478">
        <v>255</v>
      </c>
      <c r="I478" t="s">
        <v>3645</v>
      </c>
      <c r="J478">
        <v>142</v>
      </c>
      <c r="K478">
        <v>142</v>
      </c>
    </row>
    <row r="479" spans="1:11" x14ac:dyDescent="0.2">
      <c r="A479">
        <v>145552</v>
      </c>
      <c r="B479" t="s">
        <v>9090</v>
      </c>
      <c r="C479">
        <v>165465</v>
      </c>
      <c r="D479">
        <v>26426</v>
      </c>
      <c r="E479" t="s">
        <v>1413</v>
      </c>
      <c r="F479" t="s">
        <v>1413</v>
      </c>
      <c r="G479" t="s">
        <v>1413</v>
      </c>
      <c r="H479">
        <v>255</v>
      </c>
      <c r="I479" t="s">
        <v>3645</v>
      </c>
      <c r="J479">
        <v>142</v>
      </c>
      <c r="K479">
        <v>142</v>
      </c>
    </row>
    <row r="480" spans="1:11" x14ac:dyDescent="0.2">
      <c r="A480">
        <v>242428</v>
      </c>
      <c r="B480" t="s">
        <v>9090</v>
      </c>
      <c r="C480">
        <v>165489</v>
      </c>
      <c r="D480">
        <v>26426</v>
      </c>
      <c r="E480" t="s">
        <v>1413</v>
      </c>
      <c r="F480" t="s">
        <v>1413</v>
      </c>
      <c r="G480" t="s">
        <v>1413</v>
      </c>
      <c r="H480">
        <v>255</v>
      </c>
      <c r="I480" t="s">
        <v>3645</v>
      </c>
      <c r="J480">
        <v>142</v>
      </c>
      <c r="K480">
        <v>142</v>
      </c>
    </row>
    <row r="481" spans="1:11" x14ac:dyDescent="0.2">
      <c r="A481">
        <v>239673</v>
      </c>
      <c r="B481" t="s">
        <v>9090</v>
      </c>
      <c r="C481">
        <v>165493</v>
      </c>
      <c r="D481">
        <v>26426</v>
      </c>
      <c r="E481" t="s">
        <v>1413</v>
      </c>
      <c r="F481" t="s">
        <v>1413</v>
      </c>
      <c r="G481" t="s">
        <v>1413</v>
      </c>
      <c r="H481">
        <v>255</v>
      </c>
      <c r="I481" t="s">
        <v>3645</v>
      </c>
      <c r="J481">
        <v>142</v>
      </c>
      <c r="K481">
        <v>142</v>
      </c>
    </row>
    <row r="482" spans="1:11" x14ac:dyDescent="0.2">
      <c r="A482">
        <v>239767</v>
      </c>
      <c r="B482" t="s">
        <v>9090</v>
      </c>
      <c r="C482">
        <v>165497</v>
      </c>
      <c r="D482">
        <v>26426</v>
      </c>
      <c r="E482" t="s">
        <v>1413</v>
      </c>
      <c r="F482" t="s">
        <v>1413</v>
      </c>
      <c r="G482" t="s">
        <v>1413</v>
      </c>
      <c r="H482">
        <v>255</v>
      </c>
      <c r="I482" t="s">
        <v>3645</v>
      </c>
      <c r="J482">
        <v>142</v>
      </c>
      <c r="K482">
        <v>142</v>
      </c>
    </row>
    <row r="483" spans="1:11" x14ac:dyDescent="0.2">
      <c r="A483">
        <v>242429</v>
      </c>
      <c r="B483" t="s">
        <v>9090</v>
      </c>
      <c r="C483">
        <v>165501</v>
      </c>
      <c r="D483">
        <v>26426</v>
      </c>
      <c r="E483" t="s">
        <v>1413</v>
      </c>
      <c r="F483" t="s">
        <v>1413</v>
      </c>
      <c r="G483" t="s">
        <v>1413</v>
      </c>
      <c r="H483">
        <v>255</v>
      </c>
      <c r="I483" t="s">
        <v>3645</v>
      </c>
      <c r="J483">
        <v>142</v>
      </c>
      <c r="K483">
        <v>142</v>
      </c>
    </row>
    <row r="484" spans="1:11" x14ac:dyDescent="0.2">
      <c r="A484">
        <v>241921</v>
      </c>
      <c r="B484" t="s">
        <v>9090</v>
      </c>
      <c r="C484">
        <v>165513</v>
      </c>
      <c r="D484">
        <v>26426</v>
      </c>
      <c r="E484" t="s">
        <v>1413</v>
      </c>
      <c r="F484" t="s">
        <v>1413</v>
      </c>
      <c r="G484" t="s">
        <v>1413</v>
      </c>
      <c r="H484">
        <v>255</v>
      </c>
      <c r="I484" t="s">
        <v>3645</v>
      </c>
      <c r="J484">
        <v>142</v>
      </c>
      <c r="K484">
        <v>142</v>
      </c>
    </row>
    <row r="485" spans="1:11" x14ac:dyDescent="0.2">
      <c r="A485">
        <v>242212</v>
      </c>
      <c r="B485" t="s">
        <v>9090</v>
      </c>
      <c r="C485">
        <v>165529</v>
      </c>
      <c r="D485">
        <v>26426</v>
      </c>
      <c r="E485" t="s">
        <v>1413</v>
      </c>
      <c r="F485" t="s">
        <v>1413</v>
      </c>
      <c r="G485" t="s">
        <v>1413</v>
      </c>
      <c r="H485">
        <v>255</v>
      </c>
      <c r="I485" t="s">
        <v>3645</v>
      </c>
      <c r="J485">
        <v>142</v>
      </c>
      <c r="K485">
        <v>142</v>
      </c>
    </row>
    <row r="486" spans="1:11" x14ac:dyDescent="0.2">
      <c r="A486">
        <v>242814</v>
      </c>
      <c r="B486" t="s">
        <v>9090</v>
      </c>
      <c r="C486">
        <v>165537</v>
      </c>
      <c r="D486">
        <v>26426</v>
      </c>
      <c r="E486" t="s">
        <v>1413</v>
      </c>
      <c r="F486" t="s">
        <v>1413</v>
      </c>
      <c r="G486" t="s">
        <v>1413</v>
      </c>
      <c r="H486">
        <v>255</v>
      </c>
      <c r="I486" t="s">
        <v>3645</v>
      </c>
      <c r="J486">
        <v>142</v>
      </c>
      <c r="K486">
        <v>142</v>
      </c>
    </row>
    <row r="487" spans="1:11" x14ac:dyDescent="0.2">
      <c r="A487">
        <v>145605</v>
      </c>
      <c r="B487" t="s">
        <v>9090</v>
      </c>
      <c r="C487">
        <v>165541</v>
      </c>
      <c r="D487">
        <v>26426</v>
      </c>
      <c r="E487" t="s">
        <v>1413</v>
      </c>
      <c r="F487" t="s">
        <v>1413</v>
      </c>
      <c r="G487" t="s">
        <v>1413</v>
      </c>
      <c r="H487">
        <v>255</v>
      </c>
      <c r="I487" t="s">
        <v>3645</v>
      </c>
      <c r="J487">
        <v>142</v>
      </c>
      <c r="K487">
        <v>142</v>
      </c>
    </row>
    <row r="488" spans="1:11" x14ac:dyDescent="0.2">
      <c r="A488">
        <v>243283</v>
      </c>
      <c r="B488" t="s">
        <v>9090</v>
      </c>
      <c r="C488">
        <v>165546</v>
      </c>
      <c r="D488">
        <v>26426</v>
      </c>
      <c r="E488" t="s">
        <v>1413</v>
      </c>
      <c r="F488" t="s">
        <v>1413</v>
      </c>
      <c r="G488" t="s">
        <v>1413</v>
      </c>
      <c r="H488">
        <v>255</v>
      </c>
      <c r="I488" t="s">
        <v>3645</v>
      </c>
      <c r="J488">
        <v>142</v>
      </c>
      <c r="K488">
        <v>142</v>
      </c>
    </row>
    <row r="489" spans="1:11" x14ac:dyDescent="0.2">
      <c r="A489">
        <v>243653</v>
      </c>
      <c r="B489" t="s">
        <v>9090</v>
      </c>
      <c r="C489">
        <v>165558</v>
      </c>
      <c r="D489">
        <v>26426</v>
      </c>
      <c r="E489" t="s">
        <v>1413</v>
      </c>
      <c r="F489" t="s">
        <v>1413</v>
      </c>
      <c r="G489" t="s">
        <v>1413</v>
      </c>
      <c r="H489">
        <v>255</v>
      </c>
      <c r="I489" t="s">
        <v>3645</v>
      </c>
      <c r="J489">
        <v>142</v>
      </c>
      <c r="K489">
        <v>142</v>
      </c>
    </row>
    <row r="490" spans="1:11" x14ac:dyDescent="0.2">
      <c r="A490">
        <v>242798</v>
      </c>
      <c r="B490" t="s">
        <v>9090</v>
      </c>
      <c r="C490">
        <v>165570</v>
      </c>
      <c r="D490">
        <v>26426</v>
      </c>
      <c r="E490" t="s">
        <v>1413</v>
      </c>
      <c r="F490" t="s">
        <v>1413</v>
      </c>
      <c r="G490" t="s">
        <v>1413</v>
      </c>
      <c r="H490">
        <v>255</v>
      </c>
      <c r="I490" t="s">
        <v>3645</v>
      </c>
      <c r="J490">
        <v>142</v>
      </c>
      <c r="K490">
        <v>142</v>
      </c>
    </row>
    <row r="491" spans="1:11" x14ac:dyDescent="0.2">
      <c r="A491">
        <v>243842</v>
      </c>
      <c r="B491" t="s">
        <v>9090</v>
      </c>
      <c r="C491">
        <v>165587</v>
      </c>
      <c r="D491">
        <v>26426</v>
      </c>
      <c r="E491" t="s">
        <v>1413</v>
      </c>
      <c r="F491" t="s">
        <v>1413</v>
      </c>
      <c r="G491" t="s">
        <v>1413</v>
      </c>
      <c r="H491">
        <v>255</v>
      </c>
      <c r="I491" t="s">
        <v>3645</v>
      </c>
      <c r="J491">
        <v>142</v>
      </c>
      <c r="K491">
        <v>142</v>
      </c>
    </row>
    <row r="492" spans="1:11" x14ac:dyDescent="0.2">
      <c r="A492">
        <v>243872</v>
      </c>
      <c r="B492" t="s">
        <v>9090</v>
      </c>
      <c r="C492">
        <v>165591</v>
      </c>
      <c r="D492">
        <v>26426</v>
      </c>
      <c r="E492" t="s">
        <v>1413</v>
      </c>
      <c r="F492" t="s">
        <v>1413</v>
      </c>
      <c r="G492" t="s">
        <v>1413</v>
      </c>
      <c r="H492">
        <v>255</v>
      </c>
      <c r="I492" t="s">
        <v>3645</v>
      </c>
      <c r="J492">
        <v>142</v>
      </c>
      <c r="K492">
        <v>142</v>
      </c>
    </row>
    <row r="493" spans="1:11" x14ac:dyDescent="0.2">
      <c r="A493">
        <v>243841</v>
      </c>
      <c r="B493" t="s">
        <v>9090</v>
      </c>
      <c r="C493">
        <v>165595</v>
      </c>
      <c r="D493">
        <v>26426</v>
      </c>
      <c r="E493" t="s">
        <v>1413</v>
      </c>
      <c r="F493" t="s">
        <v>1413</v>
      </c>
      <c r="G493" t="s">
        <v>1413</v>
      </c>
      <c r="H493">
        <v>255</v>
      </c>
      <c r="I493" t="s">
        <v>3645</v>
      </c>
      <c r="J493">
        <v>142</v>
      </c>
      <c r="K493">
        <v>142</v>
      </c>
    </row>
    <row r="494" spans="1:11" x14ac:dyDescent="0.2">
      <c r="A494">
        <v>243437</v>
      </c>
      <c r="B494" t="s">
        <v>9090</v>
      </c>
      <c r="C494">
        <v>165599</v>
      </c>
      <c r="D494">
        <v>26426</v>
      </c>
      <c r="E494" t="s">
        <v>1413</v>
      </c>
      <c r="F494" t="s">
        <v>1413</v>
      </c>
      <c r="G494" t="s">
        <v>1413</v>
      </c>
      <c r="H494">
        <v>255</v>
      </c>
      <c r="I494" t="s">
        <v>3645</v>
      </c>
      <c r="J494">
        <v>142</v>
      </c>
      <c r="K494">
        <v>142</v>
      </c>
    </row>
    <row r="495" spans="1:11" x14ac:dyDescent="0.2">
      <c r="A495">
        <v>243840</v>
      </c>
      <c r="B495" t="s">
        <v>9090</v>
      </c>
      <c r="C495">
        <v>165603</v>
      </c>
      <c r="D495">
        <v>26426</v>
      </c>
      <c r="E495" t="s">
        <v>1413</v>
      </c>
      <c r="F495" t="s">
        <v>1413</v>
      </c>
      <c r="G495" t="s">
        <v>1413</v>
      </c>
      <c r="H495">
        <v>255</v>
      </c>
      <c r="I495" t="s">
        <v>3645</v>
      </c>
      <c r="J495">
        <v>142</v>
      </c>
      <c r="K495">
        <v>142</v>
      </c>
    </row>
    <row r="496" spans="1:11" x14ac:dyDescent="0.2">
      <c r="A496">
        <v>243955</v>
      </c>
      <c r="B496" t="s">
        <v>9090</v>
      </c>
      <c r="C496">
        <v>165607</v>
      </c>
      <c r="D496">
        <v>26426</v>
      </c>
      <c r="E496" t="s">
        <v>1413</v>
      </c>
      <c r="F496" t="s">
        <v>1413</v>
      </c>
      <c r="G496" t="s">
        <v>1413</v>
      </c>
      <c r="H496">
        <v>255</v>
      </c>
      <c r="I496" t="s">
        <v>3645</v>
      </c>
      <c r="J496">
        <v>142</v>
      </c>
      <c r="K496">
        <v>142</v>
      </c>
    </row>
    <row r="497" spans="1:11" x14ac:dyDescent="0.2">
      <c r="A497">
        <v>180152</v>
      </c>
      <c r="B497" t="s">
        <v>9090</v>
      </c>
      <c r="C497">
        <v>165611</v>
      </c>
      <c r="D497">
        <v>26426</v>
      </c>
      <c r="E497" t="s">
        <v>1413</v>
      </c>
      <c r="F497" t="s">
        <v>1413</v>
      </c>
      <c r="G497" t="s">
        <v>1413</v>
      </c>
      <c r="H497">
        <v>255</v>
      </c>
      <c r="I497" t="s">
        <v>3645</v>
      </c>
      <c r="J497">
        <v>142</v>
      </c>
      <c r="K497">
        <v>142</v>
      </c>
    </row>
    <row r="498" spans="1:11" x14ac:dyDescent="0.2">
      <c r="A498">
        <v>244029</v>
      </c>
      <c r="B498" t="s">
        <v>9090</v>
      </c>
      <c r="C498">
        <v>165615</v>
      </c>
      <c r="D498">
        <v>26426</v>
      </c>
      <c r="E498" t="s">
        <v>1413</v>
      </c>
      <c r="F498" t="s">
        <v>1413</v>
      </c>
      <c r="G498" t="s">
        <v>1413</v>
      </c>
      <c r="H498">
        <v>255</v>
      </c>
      <c r="I498" t="s">
        <v>3645</v>
      </c>
      <c r="J498">
        <v>142</v>
      </c>
      <c r="K498">
        <v>142</v>
      </c>
    </row>
    <row r="499" spans="1:11" x14ac:dyDescent="0.2">
      <c r="A499">
        <v>180256</v>
      </c>
      <c r="B499" t="s">
        <v>9090</v>
      </c>
      <c r="C499">
        <v>165619</v>
      </c>
      <c r="D499">
        <v>26426</v>
      </c>
      <c r="E499" t="s">
        <v>1413</v>
      </c>
      <c r="F499" t="s">
        <v>1413</v>
      </c>
      <c r="G499" t="s">
        <v>1413</v>
      </c>
      <c r="H499">
        <v>255</v>
      </c>
      <c r="I499" t="s">
        <v>3645</v>
      </c>
      <c r="J499">
        <v>142</v>
      </c>
      <c r="K499">
        <v>142</v>
      </c>
    </row>
    <row r="500" spans="1:11" x14ac:dyDescent="0.2">
      <c r="A500">
        <v>243844</v>
      </c>
      <c r="B500" t="s">
        <v>9090</v>
      </c>
      <c r="C500">
        <v>165635</v>
      </c>
      <c r="D500">
        <v>26426</v>
      </c>
      <c r="E500" t="s">
        <v>1413</v>
      </c>
      <c r="F500" t="s">
        <v>1413</v>
      </c>
      <c r="G500" t="s">
        <v>1413</v>
      </c>
      <c r="H500">
        <v>255</v>
      </c>
      <c r="I500" t="s">
        <v>3645</v>
      </c>
      <c r="J500">
        <v>142</v>
      </c>
      <c r="K500">
        <v>142</v>
      </c>
    </row>
    <row r="501" spans="1:11" x14ac:dyDescent="0.2">
      <c r="A501">
        <v>243524</v>
      </c>
      <c r="B501" t="s">
        <v>9090</v>
      </c>
      <c r="C501">
        <v>165640</v>
      </c>
      <c r="D501">
        <v>26426</v>
      </c>
      <c r="E501" t="s">
        <v>1413</v>
      </c>
      <c r="F501" t="s">
        <v>1413</v>
      </c>
      <c r="G501" t="s">
        <v>1413</v>
      </c>
      <c r="H501">
        <v>255</v>
      </c>
      <c r="I501" t="s">
        <v>3645</v>
      </c>
      <c r="J501">
        <v>142</v>
      </c>
      <c r="K501">
        <v>142</v>
      </c>
    </row>
    <row r="502" spans="1:11" x14ac:dyDescent="0.2">
      <c r="A502">
        <v>218088</v>
      </c>
      <c r="B502" t="s">
        <v>9090</v>
      </c>
      <c r="C502">
        <v>165653</v>
      </c>
      <c r="D502">
        <v>26426</v>
      </c>
      <c r="E502" t="s">
        <v>1413</v>
      </c>
      <c r="F502" t="s">
        <v>1413</v>
      </c>
      <c r="G502" t="s">
        <v>1413</v>
      </c>
      <c r="H502">
        <v>255</v>
      </c>
      <c r="I502" t="s">
        <v>3645</v>
      </c>
      <c r="J502">
        <v>142</v>
      </c>
      <c r="K502">
        <v>142</v>
      </c>
    </row>
    <row r="503" spans="1:11" x14ac:dyDescent="0.2">
      <c r="A503">
        <v>1890</v>
      </c>
      <c r="B503" t="s">
        <v>9090</v>
      </c>
      <c r="C503">
        <v>30446</v>
      </c>
      <c r="D503">
        <v>26426</v>
      </c>
      <c r="E503" t="s">
        <v>1413</v>
      </c>
      <c r="F503" t="s">
        <v>1413</v>
      </c>
      <c r="G503" t="s">
        <v>1413</v>
      </c>
      <c r="H503">
        <v>255</v>
      </c>
      <c r="I503" t="s">
        <v>3645</v>
      </c>
      <c r="J503">
        <v>142</v>
      </c>
      <c r="K503">
        <v>142</v>
      </c>
    </row>
    <row r="504" spans="1:11" x14ac:dyDescent="0.2">
      <c r="A504">
        <v>1891</v>
      </c>
      <c r="B504" t="s">
        <v>9090</v>
      </c>
      <c r="C504">
        <v>30447</v>
      </c>
      <c r="D504">
        <v>26426</v>
      </c>
      <c r="E504" t="s">
        <v>1413</v>
      </c>
      <c r="F504" t="s">
        <v>1413</v>
      </c>
      <c r="G504" t="s">
        <v>1413</v>
      </c>
      <c r="H504">
        <v>255</v>
      </c>
      <c r="I504" t="s">
        <v>3645</v>
      </c>
      <c r="J504">
        <v>142</v>
      </c>
      <c r="K504">
        <v>142</v>
      </c>
    </row>
    <row r="505" spans="1:11" x14ac:dyDescent="0.2">
      <c r="A505">
        <v>1892</v>
      </c>
      <c r="B505" t="s">
        <v>9090</v>
      </c>
      <c r="C505">
        <v>30448</v>
      </c>
      <c r="D505">
        <v>26426</v>
      </c>
      <c r="E505" t="s">
        <v>1413</v>
      </c>
      <c r="F505" t="s">
        <v>1413</v>
      </c>
      <c r="G505" t="s">
        <v>1413</v>
      </c>
      <c r="H505">
        <v>255</v>
      </c>
      <c r="I505" t="s">
        <v>3645</v>
      </c>
      <c r="J505">
        <v>142</v>
      </c>
      <c r="K505">
        <v>142</v>
      </c>
    </row>
    <row r="506" spans="1:11" x14ac:dyDescent="0.2">
      <c r="A506">
        <v>1893</v>
      </c>
      <c r="B506" t="s">
        <v>9090</v>
      </c>
      <c r="C506">
        <v>30449</v>
      </c>
      <c r="D506">
        <v>26426</v>
      </c>
      <c r="E506" t="s">
        <v>1413</v>
      </c>
      <c r="F506" t="s">
        <v>1413</v>
      </c>
      <c r="G506" t="s">
        <v>1413</v>
      </c>
      <c r="H506">
        <v>255</v>
      </c>
      <c r="I506" t="s">
        <v>3645</v>
      </c>
      <c r="J506">
        <v>142</v>
      </c>
      <c r="K506">
        <v>142</v>
      </c>
    </row>
    <row r="507" spans="1:11" x14ac:dyDescent="0.2">
      <c r="A507">
        <v>1894</v>
      </c>
      <c r="B507" t="s">
        <v>9090</v>
      </c>
      <c r="C507">
        <v>30450</v>
      </c>
      <c r="D507">
        <v>26426</v>
      </c>
      <c r="E507" t="s">
        <v>1413</v>
      </c>
      <c r="F507" t="s">
        <v>1413</v>
      </c>
      <c r="G507" t="s">
        <v>1413</v>
      </c>
      <c r="H507">
        <v>255</v>
      </c>
      <c r="I507" t="s">
        <v>3645</v>
      </c>
      <c r="J507">
        <v>142</v>
      </c>
      <c r="K507">
        <v>142</v>
      </c>
    </row>
    <row r="508" spans="1:11" x14ac:dyDescent="0.2">
      <c r="A508">
        <v>1895</v>
      </c>
      <c r="B508" t="s">
        <v>9090</v>
      </c>
      <c r="C508">
        <v>30451</v>
      </c>
      <c r="D508">
        <v>26426</v>
      </c>
      <c r="E508" t="s">
        <v>1413</v>
      </c>
      <c r="F508" t="s">
        <v>1413</v>
      </c>
      <c r="G508" t="s">
        <v>1413</v>
      </c>
      <c r="H508">
        <v>255</v>
      </c>
      <c r="I508" t="s">
        <v>3645</v>
      </c>
      <c r="J508">
        <v>142</v>
      </c>
      <c r="K508">
        <v>142</v>
      </c>
    </row>
    <row r="509" spans="1:11" x14ac:dyDescent="0.2">
      <c r="A509">
        <v>1896</v>
      </c>
      <c r="B509" t="s">
        <v>9090</v>
      </c>
      <c r="C509">
        <v>30452</v>
      </c>
      <c r="D509">
        <v>26426</v>
      </c>
      <c r="E509" t="s">
        <v>1413</v>
      </c>
      <c r="F509" t="s">
        <v>1413</v>
      </c>
      <c r="G509" t="s">
        <v>1413</v>
      </c>
      <c r="H509">
        <v>255</v>
      </c>
      <c r="I509" t="s">
        <v>3645</v>
      </c>
      <c r="J509">
        <v>142</v>
      </c>
      <c r="K509">
        <v>142</v>
      </c>
    </row>
    <row r="510" spans="1:11" x14ac:dyDescent="0.2">
      <c r="A510">
        <v>1897</v>
      </c>
      <c r="B510" t="s">
        <v>9090</v>
      </c>
      <c r="C510">
        <v>30453</v>
      </c>
      <c r="D510">
        <v>26426</v>
      </c>
      <c r="E510" t="s">
        <v>1413</v>
      </c>
      <c r="F510" t="s">
        <v>1413</v>
      </c>
      <c r="G510" t="s">
        <v>1413</v>
      </c>
      <c r="H510">
        <v>255</v>
      </c>
      <c r="I510" t="s">
        <v>3645</v>
      </c>
      <c r="J510">
        <v>142</v>
      </c>
      <c r="K510">
        <v>142</v>
      </c>
    </row>
    <row r="511" spans="1:11" x14ac:dyDescent="0.2">
      <c r="A511">
        <v>1898</v>
      </c>
      <c r="B511" t="s">
        <v>9090</v>
      </c>
      <c r="C511">
        <v>30454</v>
      </c>
      <c r="D511">
        <v>26426</v>
      </c>
      <c r="E511" t="s">
        <v>1413</v>
      </c>
      <c r="F511" t="s">
        <v>1413</v>
      </c>
      <c r="G511" t="s">
        <v>1413</v>
      </c>
      <c r="H511">
        <v>255</v>
      </c>
      <c r="I511" t="s">
        <v>3645</v>
      </c>
      <c r="J511">
        <v>142</v>
      </c>
      <c r="K511">
        <v>142</v>
      </c>
    </row>
    <row r="512" spans="1:11" x14ac:dyDescent="0.2">
      <c r="A512">
        <v>1899</v>
      </c>
      <c r="B512" t="s">
        <v>9090</v>
      </c>
      <c r="C512">
        <v>30455</v>
      </c>
      <c r="D512">
        <v>26426</v>
      </c>
      <c r="E512" t="s">
        <v>1413</v>
      </c>
      <c r="F512" t="s">
        <v>1413</v>
      </c>
      <c r="G512" t="s">
        <v>1413</v>
      </c>
      <c r="H512">
        <v>255</v>
      </c>
      <c r="I512" t="s">
        <v>3645</v>
      </c>
      <c r="J512">
        <v>142</v>
      </c>
      <c r="K512">
        <v>142</v>
      </c>
    </row>
    <row r="513" spans="1:11" x14ac:dyDescent="0.2">
      <c r="A513">
        <v>1900</v>
      </c>
      <c r="B513" t="s">
        <v>9090</v>
      </c>
      <c r="C513">
        <v>30456</v>
      </c>
      <c r="D513">
        <v>26426</v>
      </c>
      <c r="E513" t="s">
        <v>1413</v>
      </c>
      <c r="F513" t="s">
        <v>1413</v>
      </c>
      <c r="G513" t="s">
        <v>1413</v>
      </c>
      <c r="H513">
        <v>255</v>
      </c>
      <c r="I513" t="s">
        <v>3645</v>
      </c>
      <c r="J513">
        <v>142</v>
      </c>
      <c r="K513">
        <v>142</v>
      </c>
    </row>
    <row r="514" spans="1:11" x14ac:dyDescent="0.2">
      <c r="A514">
        <v>1901</v>
      </c>
      <c r="B514" t="s">
        <v>9090</v>
      </c>
      <c r="C514">
        <v>30457</v>
      </c>
      <c r="D514">
        <v>26426</v>
      </c>
      <c r="E514" t="s">
        <v>1413</v>
      </c>
      <c r="F514" t="s">
        <v>1413</v>
      </c>
      <c r="G514" t="s">
        <v>1413</v>
      </c>
      <c r="H514">
        <v>255</v>
      </c>
      <c r="I514" t="s">
        <v>3645</v>
      </c>
      <c r="J514">
        <v>142</v>
      </c>
      <c r="K514">
        <v>142</v>
      </c>
    </row>
    <row r="515" spans="1:11" x14ac:dyDescent="0.2">
      <c r="A515">
        <v>1902</v>
      </c>
      <c r="B515" t="s">
        <v>9090</v>
      </c>
      <c r="C515">
        <v>30458</v>
      </c>
      <c r="D515">
        <v>26426</v>
      </c>
      <c r="E515" t="s">
        <v>1413</v>
      </c>
      <c r="F515" t="s">
        <v>1413</v>
      </c>
      <c r="G515" t="s">
        <v>1413</v>
      </c>
      <c r="H515">
        <v>255</v>
      </c>
      <c r="I515" t="s">
        <v>3645</v>
      </c>
      <c r="J515">
        <v>142</v>
      </c>
      <c r="K515">
        <v>142</v>
      </c>
    </row>
    <row r="516" spans="1:11" x14ac:dyDescent="0.2">
      <c r="A516">
        <v>1903</v>
      </c>
      <c r="B516" t="s">
        <v>9090</v>
      </c>
      <c r="C516">
        <v>30459</v>
      </c>
      <c r="D516">
        <v>26426</v>
      </c>
      <c r="E516" t="s">
        <v>1413</v>
      </c>
      <c r="F516" t="s">
        <v>1413</v>
      </c>
      <c r="G516" t="s">
        <v>1413</v>
      </c>
      <c r="H516">
        <v>255</v>
      </c>
      <c r="I516" t="s">
        <v>3645</v>
      </c>
      <c r="J516">
        <v>142</v>
      </c>
      <c r="K516">
        <v>142</v>
      </c>
    </row>
    <row r="517" spans="1:11" x14ac:dyDescent="0.2">
      <c r="A517">
        <v>1904</v>
      </c>
      <c r="B517" t="s">
        <v>9090</v>
      </c>
      <c r="C517">
        <v>30460</v>
      </c>
      <c r="D517">
        <v>26426</v>
      </c>
      <c r="E517" t="s">
        <v>1413</v>
      </c>
      <c r="F517" t="s">
        <v>1413</v>
      </c>
      <c r="G517" t="s">
        <v>1413</v>
      </c>
      <c r="H517">
        <v>255</v>
      </c>
      <c r="I517" t="s">
        <v>3645</v>
      </c>
      <c r="J517">
        <v>142</v>
      </c>
      <c r="K517">
        <v>142</v>
      </c>
    </row>
    <row r="518" spans="1:11" x14ac:dyDescent="0.2">
      <c r="A518">
        <v>1905</v>
      </c>
      <c r="B518" t="s">
        <v>9090</v>
      </c>
      <c r="C518">
        <v>30461</v>
      </c>
      <c r="D518">
        <v>26426</v>
      </c>
      <c r="E518" t="s">
        <v>1413</v>
      </c>
      <c r="F518" t="s">
        <v>1413</v>
      </c>
      <c r="G518" t="s">
        <v>1413</v>
      </c>
      <c r="H518">
        <v>255</v>
      </c>
      <c r="I518" t="s">
        <v>3645</v>
      </c>
      <c r="J518">
        <v>142</v>
      </c>
      <c r="K518">
        <v>142</v>
      </c>
    </row>
    <row r="519" spans="1:11" x14ac:dyDescent="0.2">
      <c r="A519">
        <v>1906</v>
      </c>
      <c r="B519" t="s">
        <v>9090</v>
      </c>
      <c r="C519">
        <v>30462</v>
      </c>
      <c r="D519">
        <v>26426</v>
      </c>
      <c r="E519" t="s">
        <v>1413</v>
      </c>
      <c r="F519" t="s">
        <v>1413</v>
      </c>
      <c r="G519" t="s">
        <v>1413</v>
      </c>
      <c r="H519">
        <v>255</v>
      </c>
      <c r="I519" t="s">
        <v>3645</v>
      </c>
      <c r="J519">
        <v>142</v>
      </c>
      <c r="K519">
        <v>142</v>
      </c>
    </row>
    <row r="520" spans="1:11" x14ac:dyDescent="0.2">
      <c r="A520">
        <v>1907</v>
      </c>
      <c r="B520" t="s">
        <v>9090</v>
      </c>
      <c r="C520">
        <v>30463</v>
      </c>
      <c r="D520">
        <v>26426</v>
      </c>
      <c r="E520" t="s">
        <v>1413</v>
      </c>
      <c r="F520" t="s">
        <v>1413</v>
      </c>
      <c r="G520" t="s">
        <v>1413</v>
      </c>
      <c r="H520">
        <v>255</v>
      </c>
      <c r="I520" t="s">
        <v>3645</v>
      </c>
      <c r="J520">
        <v>142</v>
      </c>
      <c r="K520">
        <v>142</v>
      </c>
    </row>
    <row r="521" spans="1:11" x14ac:dyDescent="0.2">
      <c r="A521">
        <v>1908</v>
      </c>
      <c r="B521" t="s">
        <v>9090</v>
      </c>
      <c r="C521">
        <v>30464</v>
      </c>
      <c r="D521">
        <v>26426</v>
      </c>
      <c r="E521" t="s">
        <v>1413</v>
      </c>
      <c r="F521" t="s">
        <v>1413</v>
      </c>
      <c r="G521" t="s">
        <v>1413</v>
      </c>
      <c r="H521">
        <v>255</v>
      </c>
      <c r="I521" t="s">
        <v>3645</v>
      </c>
      <c r="J521">
        <v>142</v>
      </c>
      <c r="K521">
        <v>142</v>
      </c>
    </row>
    <row r="522" spans="1:11" x14ac:dyDescent="0.2">
      <c r="A522">
        <v>1909</v>
      </c>
      <c r="B522" t="s">
        <v>9090</v>
      </c>
      <c r="C522">
        <v>27546</v>
      </c>
      <c r="D522">
        <v>26426</v>
      </c>
      <c r="E522" t="s">
        <v>1413</v>
      </c>
      <c r="F522" t="s">
        <v>1413</v>
      </c>
      <c r="G522" t="s">
        <v>1413</v>
      </c>
      <c r="H522">
        <v>255</v>
      </c>
      <c r="I522" t="s">
        <v>3645</v>
      </c>
      <c r="J522">
        <v>142</v>
      </c>
      <c r="K522">
        <v>142</v>
      </c>
    </row>
    <row r="523" spans="1:11" x14ac:dyDescent="0.2">
      <c r="A523">
        <v>1910</v>
      </c>
      <c r="B523" t="s">
        <v>9090</v>
      </c>
      <c r="C523">
        <v>30465</v>
      </c>
      <c r="D523">
        <v>26426</v>
      </c>
      <c r="E523" t="s">
        <v>1413</v>
      </c>
      <c r="F523" t="s">
        <v>1413</v>
      </c>
      <c r="G523" t="s">
        <v>1413</v>
      </c>
      <c r="H523">
        <v>255</v>
      </c>
      <c r="I523" t="s">
        <v>3645</v>
      </c>
      <c r="J523">
        <v>142</v>
      </c>
      <c r="K523">
        <v>142</v>
      </c>
    </row>
    <row r="524" spans="1:11" x14ac:dyDescent="0.2">
      <c r="A524">
        <v>1912</v>
      </c>
      <c r="B524" t="s">
        <v>9090</v>
      </c>
      <c r="C524">
        <v>30467</v>
      </c>
      <c r="D524">
        <v>26426</v>
      </c>
      <c r="E524" t="s">
        <v>1413</v>
      </c>
      <c r="F524" t="s">
        <v>1413</v>
      </c>
      <c r="G524" t="s">
        <v>1413</v>
      </c>
      <c r="H524">
        <v>255</v>
      </c>
      <c r="I524" t="s">
        <v>3645</v>
      </c>
      <c r="J524">
        <v>142</v>
      </c>
      <c r="K524">
        <v>142</v>
      </c>
    </row>
    <row r="525" spans="1:11" x14ac:dyDescent="0.2">
      <c r="A525">
        <v>1913</v>
      </c>
      <c r="B525" t="s">
        <v>9090</v>
      </c>
      <c r="C525">
        <v>30468</v>
      </c>
      <c r="D525">
        <v>26426</v>
      </c>
      <c r="E525" t="s">
        <v>1413</v>
      </c>
      <c r="F525" t="s">
        <v>1413</v>
      </c>
      <c r="G525" t="s">
        <v>1413</v>
      </c>
      <c r="H525">
        <v>255</v>
      </c>
      <c r="I525" t="s">
        <v>3645</v>
      </c>
      <c r="J525">
        <v>142</v>
      </c>
      <c r="K525">
        <v>142</v>
      </c>
    </row>
    <row r="526" spans="1:11" x14ac:dyDescent="0.2">
      <c r="A526">
        <v>1914</v>
      </c>
      <c r="B526" t="s">
        <v>9090</v>
      </c>
      <c r="C526">
        <v>30469</v>
      </c>
      <c r="D526">
        <v>26426</v>
      </c>
      <c r="E526" t="s">
        <v>1413</v>
      </c>
      <c r="F526" t="s">
        <v>1413</v>
      </c>
      <c r="G526" t="s">
        <v>1413</v>
      </c>
      <c r="H526">
        <v>255</v>
      </c>
      <c r="I526" t="s">
        <v>3645</v>
      </c>
      <c r="J526">
        <v>142</v>
      </c>
      <c r="K526">
        <v>142</v>
      </c>
    </row>
    <row r="527" spans="1:11" x14ac:dyDescent="0.2">
      <c r="A527">
        <v>1916</v>
      </c>
      <c r="B527" t="s">
        <v>9090</v>
      </c>
      <c r="C527">
        <v>30471</v>
      </c>
      <c r="D527">
        <v>26426</v>
      </c>
      <c r="E527" t="s">
        <v>1413</v>
      </c>
      <c r="F527" t="s">
        <v>1413</v>
      </c>
      <c r="G527" t="s">
        <v>1413</v>
      </c>
      <c r="H527">
        <v>255</v>
      </c>
      <c r="I527" t="s">
        <v>3645</v>
      </c>
      <c r="J527">
        <v>142</v>
      </c>
      <c r="K527">
        <v>142</v>
      </c>
    </row>
    <row r="528" spans="1:11" x14ac:dyDescent="0.2">
      <c r="A528">
        <v>1917</v>
      </c>
      <c r="B528" t="s">
        <v>9090</v>
      </c>
      <c r="C528">
        <v>30472</v>
      </c>
      <c r="D528">
        <v>26426</v>
      </c>
      <c r="E528" t="s">
        <v>1413</v>
      </c>
      <c r="F528" t="s">
        <v>1413</v>
      </c>
      <c r="G528" t="s">
        <v>1413</v>
      </c>
      <c r="H528">
        <v>255</v>
      </c>
      <c r="I528" t="s">
        <v>3645</v>
      </c>
      <c r="J528">
        <v>142</v>
      </c>
      <c r="K528">
        <v>142</v>
      </c>
    </row>
    <row r="529" spans="1:11" x14ac:dyDescent="0.2">
      <c r="A529">
        <v>176206</v>
      </c>
      <c r="B529" t="s">
        <v>9090</v>
      </c>
      <c r="C529">
        <v>168478</v>
      </c>
      <c r="D529">
        <v>26426</v>
      </c>
      <c r="E529" t="s">
        <v>1413</v>
      </c>
      <c r="F529" t="s">
        <v>1413</v>
      </c>
      <c r="G529" t="s">
        <v>1413</v>
      </c>
      <c r="H529">
        <v>255</v>
      </c>
      <c r="I529" t="s">
        <v>3645</v>
      </c>
      <c r="J529">
        <v>142</v>
      </c>
      <c r="K529">
        <v>142</v>
      </c>
    </row>
    <row r="530" spans="1:11" x14ac:dyDescent="0.2">
      <c r="A530">
        <v>180259</v>
      </c>
      <c r="B530" t="s">
        <v>9090</v>
      </c>
      <c r="C530">
        <v>168482</v>
      </c>
      <c r="D530">
        <v>26426</v>
      </c>
      <c r="E530" t="s">
        <v>1413</v>
      </c>
      <c r="F530" t="s">
        <v>1413</v>
      </c>
      <c r="G530" t="s">
        <v>1413</v>
      </c>
      <c r="H530">
        <v>255</v>
      </c>
      <c r="I530" t="s">
        <v>3645</v>
      </c>
      <c r="J530">
        <v>142</v>
      </c>
      <c r="K530">
        <v>142</v>
      </c>
    </row>
    <row r="531" spans="1:11" x14ac:dyDescent="0.2">
      <c r="A531">
        <v>145610</v>
      </c>
      <c r="B531" t="s">
        <v>9090</v>
      </c>
      <c r="C531">
        <v>168488</v>
      </c>
      <c r="D531">
        <v>26426</v>
      </c>
      <c r="E531" t="s">
        <v>1413</v>
      </c>
      <c r="F531" t="s">
        <v>1413</v>
      </c>
      <c r="G531" t="s">
        <v>1413</v>
      </c>
      <c r="H531">
        <v>255</v>
      </c>
      <c r="I531" t="s">
        <v>3645</v>
      </c>
      <c r="J531">
        <v>142</v>
      </c>
      <c r="K531">
        <v>142</v>
      </c>
    </row>
    <row r="532" spans="1:11" x14ac:dyDescent="0.2">
      <c r="A532">
        <v>145608</v>
      </c>
      <c r="B532" t="s">
        <v>9090</v>
      </c>
      <c r="C532">
        <v>168490</v>
      </c>
      <c r="D532">
        <v>26426</v>
      </c>
      <c r="E532" t="s">
        <v>1413</v>
      </c>
      <c r="F532" t="s">
        <v>1413</v>
      </c>
      <c r="G532" t="s">
        <v>1413</v>
      </c>
      <c r="H532">
        <v>255</v>
      </c>
      <c r="I532" t="s">
        <v>3645</v>
      </c>
      <c r="J532">
        <v>142</v>
      </c>
      <c r="K532">
        <v>142</v>
      </c>
    </row>
    <row r="533" spans="1:11" x14ac:dyDescent="0.2">
      <c r="A533">
        <v>88882</v>
      </c>
      <c r="B533" t="s">
        <v>9090</v>
      </c>
      <c r="C533">
        <v>168494</v>
      </c>
      <c r="D533">
        <v>26426</v>
      </c>
      <c r="E533" t="s">
        <v>1413</v>
      </c>
      <c r="F533" t="s">
        <v>1413</v>
      </c>
      <c r="G533" t="s">
        <v>1413</v>
      </c>
      <c r="H533">
        <v>255</v>
      </c>
      <c r="I533" t="s">
        <v>3645</v>
      </c>
      <c r="J533">
        <v>142</v>
      </c>
      <c r="K533">
        <v>142</v>
      </c>
    </row>
    <row r="534" spans="1:11" x14ac:dyDescent="0.2">
      <c r="A534">
        <v>145612</v>
      </c>
      <c r="B534" t="s">
        <v>9090</v>
      </c>
      <c r="C534">
        <v>168500</v>
      </c>
      <c r="D534">
        <v>26426</v>
      </c>
      <c r="E534" t="s">
        <v>1413</v>
      </c>
      <c r="F534" t="s">
        <v>1413</v>
      </c>
      <c r="G534" t="s">
        <v>1413</v>
      </c>
      <c r="H534">
        <v>255</v>
      </c>
      <c r="I534" t="s">
        <v>3645</v>
      </c>
      <c r="J534">
        <v>142</v>
      </c>
      <c r="K534">
        <v>142</v>
      </c>
    </row>
    <row r="535" spans="1:11" x14ac:dyDescent="0.2">
      <c r="A535">
        <v>213280</v>
      </c>
      <c r="B535" t="s">
        <v>9090</v>
      </c>
      <c r="C535">
        <v>168502</v>
      </c>
      <c r="D535">
        <v>26426</v>
      </c>
      <c r="E535" t="s">
        <v>1413</v>
      </c>
      <c r="F535" t="s">
        <v>1413</v>
      </c>
      <c r="G535" t="s">
        <v>1413</v>
      </c>
      <c r="H535">
        <v>255</v>
      </c>
      <c r="I535" t="s">
        <v>3645</v>
      </c>
      <c r="J535">
        <v>142</v>
      </c>
      <c r="K535">
        <v>142</v>
      </c>
    </row>
    <row r="536" spans="1:11" x14ac:dyDescent="0.2">
      <c r="A536">
        <v>180151</v>
      </c>
      <c r="B536" t="s">
        <v>9090</v>
      </c>
      <c r="C536">
        <v>168509</v>
      </c>
      <c r="D536">
        <v>26426</v>
      </c>
      <c r="E536" t="s">
        <v>1413</v>
      </c>
      <c r="F536" t="s">
        <v>1413</v>
      </c>
      <c r="G536" t="s">
        <v>1413</v>
      </c>
      <c r="H536">
        <v>255</v>
      </c>
      <c r="I536" t="s">
        <v>3645</v>
      </c>
      <c r="J536">
        <v>142</v>
      </c>
      <c r="K536">
        <v>142</v>
      </c>
    </row>
    <row r="537" spans="1:11" x14ac:dyDescent="0.2">
      <c r="A537">
        <v>213420</v>
      </c>
      <c r="B537" t="s">
        <v>9090</v>
      </c>
      <c r="C537">
        <v>168515</v>
      </c>
      <c r="D537">
        <v>26426</v>
      </c>
      <c r="E537" t="s">
        <v>1413</v>
      </c>
      <c r="F537" t="s">
        <v>1413</v>
      </c>
      <c r="G537" t="s">
        <v>1413</v>
      </c>
      <c r="H537">
        <v>255</v>
      </c>
      <c r="I537" t="s">
        <v>3645</v>
      </c>
      <c r="J537">
        <v>142</v>
      </c>
      <c r="K537">
        <v>142</v>
      </c>
    </row>
    <row r="538" spans="1:11" x14ac:dyDescent="0.2">
      <c r="A538">
        <v>242469</v>
      </c>
      <c r="B538" t="s">
        <v>9090</v>
      </c>
      <c r="C538">
        <v>168525</v>
      </c>
      <c r="D538">
        <v>26426</v>
      </c>
      <c r="E538" t="s">
        <v>1413</v>
      </c>
      <c r="F538" t="s">
        <v>1413</v>
      </c>
      <c r="G538" t="s">
        <v>1413</v>
      </c>
      <c r="H538">
        <v>255</v>
      </c>
      <c r="I538" t="s">
        <v>3645</v>
      </c>
      <c r="J538">
        <v>142</v>
      </c>
      <c r="K538">
        <v>142</v>
      </c>
    </row>
    <row r="539" spans="1:11" x14ac:dyDescent="0.2">
      <c r="A539">
        <v>216369</v>
      </c>
      <c r="B539" t="s">
        <v>9090</v>
      </c>
      <c r="C539">
        <v>168540</v>
      </c>
      <c r="D539">
        <v>26426</v>
      </c>
      <c r="E539" t="s">
        <v>1413</v>
      </c>
      <c r="F539" t="s">
        <v>1413</v>
      </c>
      <c r="G539" t="s">
        <v>1413</v>
      </c>
      <c r="H539">
        <v>255</v>
      </c>
      <c r="I539" t="s">
        <v>3645</v>
      </c>
      <c r="J539">
        <v>142</v>
      </c>
      <c r="K539">
        <v>142</v>
      </c>
    </row>
    <row r="540" spans="1:11" x14ac:dyDescent="0.2">
      <c r="A540">
        <v>145606</v>
      </c>
      <c r="B540" t="s">
        <v>9090</v>
      </c>
      <c r="C540">
        <v>168546</v>
      </c>
      <c r="D540">
        <v>26426</v>
      </c>
      <c r="E540" t="s">
        <v>1413</v>
      </c>
      <c r="F540" t="s">
        <v>1413</v>
      </c>
      <c r="G540" t="s">
        <v>1413</v>
      </c>
      <c r="H540">
        <v>255</v>
      </c>
      <c r="I540" t="s">
        <v>3645</v>
      </c>
      <c r="J540">
        <v>142</v>
      </c>
      <c r="K540">
        <v>142</v>
      </c>
    </row>
    <row r="541" spans="1:11" x14ac:dyDescent="0.2">
      <c r="A541">
        <v>145618</v>
      </c>
      <c r="B541" t="s">
        <v>9090</v>
      </c>
      <c r="C541">
        <v>168548</v>
      </c>
      <c r="D541">
        <v>26426</v>
      </c>
      <c r="E541" t="s">
        <v>1413</v>
      </c>
      <c r="F541" t="s">
        <v>1413</v>
      </c>
      <c r="G541" t="s">
        <v>1413</v>
      </c>
      <c r="H541">
        <v>255</v>
      </c>
      <c r="I541" t="s">
        <v>3645</v>
      </c>
      <c r="J541">
        <v>142</v>
      </c>
      <c r="K541">
        <v>142</v>
      </c>
    </row>
    <row r="542" spans="1:11" x14ac:dyDescent="0.2">
      <c r="A542">
        <v>257783</v>
      </c>
      <c r="B542" t="s">
        <v>9090</v>
      </c>
      <c r="C542">
        <v>168552</v>
      </c>
      <c r="D542">
        <v>26426</v>
      </c>
      <c r="E542" t="s">
        <v>1413</v>
      </c>
      <c r="F542" t="s">
        <v>1413</v>
      </c>
      <c r="G542" t="s">
        <v>1413</v>
      </c>
      <c r="H542">
        <v>255</v>
      </c>
      <c r="I542" t="s">
        <v>3645</v>
      </c>
      <c r="J542">
        <v>142</v>
      </c>
      <c r="K542">
        <v>142</v>
      </c>
    </row>
    <row r="543" spans="1:11" x14ac:dyDescent="0.2">
      <c r="A543">
        <v>228193</v>
      </c>
      <c r="B543" t="s">
        <v>9090</v>
      </c>
      <c r="C543">
        <v>168558</v>
      </c>
      <c r="D543">
        <v>26426</v>
      </c>
      <c r="E543" t="s">
        <v>1413</v>
      </c>
      <c r="F543" t="s">
        <v>1413</v>
      </c>
      <c r="G543" t="s">
        <v>1413</v>
      </c>
      <c r="H543">
        <v>255</v>
      </c>
      <c r="I543" t="s">
        <v>3645</v>
      </c>
      <c r="J543">
        <v>142</v>
      </c>
      <c r="K543">
        <v>142</v>
      </c>
    </row>
    <row r="544" spans="1:11" x14ac:dyDescent="0.2">
      <c r="A544">
        <v>180257</v>
      </c>
      <c r="B544" t="s">
        <v>9090</v>
      </c>
      <c r="C544">
        <v>168563</v>
      </c>
      <c r="D544">
        <v>26426</v>
      </c>
      <c r="E544" t="s">
        <v>1413</v>
      </c>
      <c r="F544" t="s">
        <v>1413</v>
      </c>
      <c r="G544" t="s">
        <v>1413</v>
      </c>
      <c r="H544">
        <v>255</v>
      </c>
      <c r="I544" t="s">
        <v>3645</v>
      </c>
      <c r="J544">
        <v>142</v>
      </c>
      <c r="K544">
        <v>142</v>
      </c>
    </row>
    <row r="545" spans="1:11" x14ac:dyDescent="0.2">
      <c r="A545">
        <v>242322</v>
      </c>
      <c r="B545" t="s">
        <v>9090</v>
      </c>
      <c r="C545">
        <v>168594</v>
      </c>
      <c r="D545">
        <v>26426</v>
      </c>
      <c r="E545" t="s">
        <v>1413</v>
      </c>
      <c r="F545" t="s">
        <v>1413</v>
      </c>
      <c r="G545" t="s">
        <v>1413</v>
      </c>
      <c r="H545">
        <v>255</v>
      </c>
      <c r="I545" t="s">
        <v>3645</v>
      </c>
      <c r="J545">
        <v>142</v>
      </c>
      <c r="K545">
        <v>142</v>
      </c>
    </row>
    <row r="546" spans="1:11" x14ac:dyDescent="0.2">
      <c r="A546">
        <v>242466</v>
      </c>
      <c r="B546" t="s">
        <v>9090</v>
      </c>
      <c r="C546">
        <v>168602</v>
      </c>
      <c r="D546">
        <v>26426</v>
      </c>
      <c r="E546" t="s">
        <v>1413</v>
      </c>
      <c r="F546" t="s">
        <v>1413</v>
      </c>
      <c r="G546" t="s">
        <v>1413</v>
      </c>
      <c r="H546">
        <v>255</v>
      </c>
      <c r="I546" t="s">
        <v>3645</v>
      </c>
      <c r="J546">
        <v>142</v>
      </c>
      <c r="K546">
        <v>142</v>
      </c>
    </row>
    <row r="547" spans="1:11" x14ac:dyDescent="0.2">
      <c r="A547">
        <v>242470</v>
      </c>
      <c r="B547" t="s">
        <v>9090</v>
      </c>
      <c r="C547">
        <v>168608</v>
      </c>
      <c r="D547">
        <v>26426</v>
      </c>
      <c r="E547" t="s">
        <v>1413</v>
      </c>
      <c r="F547" t="s">
        <v>1413</v>
      </c>
      <c r="G547" t="s">
        <v>1413</v>
      </c>
      <c r="H547">
        <v>255</v>
      </c>
      <c r="I547" t="s">
        <v>3645</v>
      </c>
      <c r="J547">
        <v>142</v>
      </c>
      <c r="K547">
        <v>142</v>
      </c>
    </row>
    <row r="548" spans="1:11" x14ac:dyDescent="0.2">
      <c r="A548">
        <v>240880</v>
      </c>
      <c r="B548" t="s">
        <v>9090</v>
      </c>
      <c r="C548">
        <v>168612</v>
      </c>
      <c r="D548">
        <v>26426</v>
      </c>
      <c r="E548" t="s">
        <v>1413</v>
      </c>
      <c r="F548" t="s">
        <v>1413</v>
      </c>
      <c r="G548" t="s">
        <v>1413</v>
      </c>
      <c r="H548">
        <v>255</v>
      </c>
      <c r="I548" t="s">
        <v>3645</v>
      </c>
      <c r="J548">
        <v>142</v>
      </c>
      <c r="K548">
        <v>142</v>
      </c>
    </row>
    <row r="549" spans="1:11" x14ac:dyDescent="0.2">
      <c r="A549">
        <v>257984</v>
      </c>
      <c r="B549" t="s">
        <v>9090</v>
      </c>
      <c r="C549">
        <v>168645</v>
      </c>
      <c r="D549">
        <v>26426</v>
      </c>
      <c r="E549" t="s">
        <v>1413</v>
      </c>
      <c r="F549" t="s">
        <v>1413</v>
      </c>
      <c r="G549" t="s">
        <v>1413</v>
      </c>
      <c r="H549">
        <v>255</v>
      </c>
      <c r="I549" t="s">
        <v>3645</v>
      </c>
      <c r="J549">
        <v>142</v>
      </c>
      <c r="K549">
        <v>142</v>
      </c>
    </row>
    <row r="550" spans="1:11" x14ac:dyDescent="0.2">
      <c r="A550">
        <v>256206</v>
      </c>
      <c r="B550" t="s">
        <v>9090</v>
      </c>
      <c r="C550">
        <v>168651</v>
      </c>
      <c r="D550">
        <v>26426</v>
      </c>
      <c r="E550" t="s">
        <v>1413</v>
      </c>
      <c r="F550" t="s">
        <v>1413</v>
      </c>
      <c r="G550" t="s">
        <v>1413</v>
      </c>
      <c r="H550">
        <v>255</v>
      </c>
      <c r="I550" t="s">
        <v>3645</v>
      </c>
      <c r="J550">
        <v>142</v>
      </c>
      <c r="K550">
        <v>142</v>
      </c>
    </row>
    <row r="551" spans="1:11" x14ac:dyDescent="0.2">
      <c r="A551">
        <v>145616</v>
      </c>
      <c r="B551" t="s">
        <v>9090</v>
      </c>
      <c r="C551">
        <v>168670</v>
      </c>
      <c r="D551">
        <v>26426</v>
      </c>
      <c r="E551" t="s">
        <v>1413</v>
      </c>
      <c r="F551" t="s">
        <v>1413</v>
      </c>
      <c r="G551" t="s">
        <v>1413</v>
      </c>
      <c r="H551">
        <v>255</v>
      </c>
      <c r="I551" t="s">
        <v>3645</v>
      </c>
      <c r="J551">
        <v>142</v>
      </c>
      <c r="K551">
        <v>142</v>
      </c>
    </row>
    <row r="552" spans="1:11" x14ac:dyDescent="0.2">
      <c r="A552">
        <v>180150</v>
      </c>
      <c r="B552" t="s">
        <v>9090</v>
      </c>
      <c r="C552">
        <v>168746</v>
      </c>
      <c r="D552">
        <v>26426</v>
      </c>
      <c r="E552" t="s">
        <v>1413</v>
      </c>
      <c r="F552" t="s">
        <v>1413</v>
      </c>
      <c r="G552" t="s">
        <v>1413</v>
      </c>
      <c r="H552">
        <v>255</v>
      </c>
      <c r="I552" t="s">
        <v>3645</v>
      </c>
      <c r="J552">
        <v>142</v>
      </c>
      <c r="K552">
        <v>142</v>
      </c>
    </row>
    <row r="553" spans="1:11" x14ac:dyDescent="0.2">
      <c r="A553">
        <v>145615</v>
      </c>
      <c r="B553" t="s">
        <v>9090</v>
      </c>
      <c r="C553">
        <v>168710</v>
      </c>
      <c r="D553">
        <v>26426</v>
      </c>
      <c r="E553" t="s">
        <v>1413</v>
      </c>
      <c r="F553" t="s">
        <v>1413</v>
      </c>
      <c r="G553" t="s">
        <v>1413</v>
      </c>
      <c r="H553">
        <v>255</v>
      </c>
      <c r="I553" t="s">
        <v>3645</v>
      </c>
      <c r="J553">
        <v>142</v>
      </c>
      <c r="K553">
        <v>142</v>
      </c>
    </row>
    <row r="554" spans="1:11" x14ac:dyDescent="0.2">
      <c r="A554">
        <v>259296</v>
      </c>
      <c r="B554" t="s">
        <v>9090</v>
      </c>
      <c r="C554">
        <v>168762</v>
      </c>
      <c r="D554">
        <v>26426</v>
      </c>
      <c r="E554" t="s">
        <v>1413</v>
      </c>
      <c r="F554" t="s">
        <v>1413</v>
      </c>
      <c r="G554" t="s">
        <v>1413</v>
      </c>
      <c r="H554">
        <v>255</v>
      </c>
      <c r="I554" t="s">
        <v>3645</v>
      </c>
      <c r="J554">
        <v>142</v>
      </c>
      <c r="K554">
        <v>142</v>
      </c>
    </row>
    <row r="555" spans="1:11" x14ac:dyDescent="0.2">
      <c r="A555">
        <v>1918</v>
      </c>
      <c r="B555" t="s">
        <v>9090</v>
      </c>
      <c r="C555">
        <v>30473</v>
      </c>
      <c r="D555">
        <v>26426</v>
      </c>
      <c r="E555" t="s">
        <v>1413</v>
      </c>
      <c r="F555" t="s">
        <v>1413</v>
      </c>
      <c r="G555" t="s">
        <v>1413</v>
      </c>
      <c r="H555">
        <v>255</v>
      </c>
      <c r="I555" t="s">
        <v>3645</v>
      </c>
      <c r="J555">
        <v>142</v>
      </c>
      <c r="K555">
        <v>142</v>
      </c>
    </row>
    <row r="556" spans="1:11" x14ac:dyDescent="0.2">
      <c r="A556">
        <v>1920</v>
      </c>
      <c r="B556" t="s">
        <v>9090</v>
      </c>
      <c r="C556">
        <v>30475</v>
      </c>
      <c r="D556">
        <v>26426</v>
      </c>
      <c r="E556" t="s">
        <v>1413</v>
      </c>
      <c r="F556" t="s">
        <v>1413</v>
      </c>
      <c r="G556" t="s">
        <v>1413</v>
      </c>
      <c r="H556">
        <v>255</v>
      </c>
      <c r="I556" t="s">
        <v>3645</v>
      </c>
      <c r="J556">
        <v>142</v>
      </c>
      <c r="K556">
        <v>142</v>
      </c>
    </row>
    <row r="557" spans="1:11" x14ac:dyDescent="0.2">
      <c r="A557">
        <v>1921</v>
      </c>
      <c r="B557" t="s">
        <v>9090</v>
      </c>
      <c r="C557">
        <v>30476</v>
      </c>
      <c r="D557">
        <v>26426</v>
      </c>
      <c r="E557" t="s">
        <v>1413</v>
      </c>
      <c r="F557" t="s">
        <v>1413</v>
      </c>
      <c r="G557" t="s">
        <v>1413</v>
      </c>
      <c r="H557">
        <v>255</v>
      </c>
      <c r="I557" t="s">
        <v>3645</v>
      </c>
      <c r="J557">
        <v>142</v>
      </c>
      <c r="K557">
        <v>142</v>
      </c>
    </row>
    <row r="558" spans="1:11" x14ac:dyDescent="0.2">
      <c r="A558">
        <v>1922</v>
      </c>
      <c r="B558" t="s">
        <v>9090</v>
      </c>
      <c r="C558">
        <v>30477</v>
      </c>
      <c r="D558">
        <v>26426</v>
      </c>
      <c r="E558" t="s">
        <v>1413</v>
      </c>
      <c r="F558" t="s">
        <v>1413</v>
      </c>
      <c r="G558" t="s">
        <v>1413</v>
      </c>
      <c r="H558">
        <v>255</v>
      </c>
      <c r="I558" t="s">
        <v>3645</v>
      </c>
      <c r="J558">
        <v>142</v>
      </c>
      <c r="K558">
        <v>142</v>
      </c>
    </row>
    <row r="559" spans="1:11" x14ac:dyDescent="0.2">
      <c r="A559">
        <v>1923</v>
      </c>
      <c r="B559" t="s">
        <v>9090</v>
      </c>
      <c r="C559">
        <v>30478</v>
      </c>
      <c r="D559">
        <v>26426</v>
      </c>
      <c r="E559" t="s">
        <v>1413</v>
      </c>
      <c r="F559" t="s">
        <v>1413</v>
      </c>
      <c r="G559" t="s">
        <v>1413</v>
      </c>
      <c r="H559">
        <v>255</v>
      </c>
      <c r="I559" t="s">
        <v>3645</v>
      </c>
      <c r="J559">
        <v>142</v>
      </c>
      <c r="K559">
        <v>142</v>
      </c>
    </row>
    <row r="560" spans="1:11" x14ac:dyDescent="0.2">
      <c r="A560">
        <v>1925</v>
      </c>
      <c r="B560" t="s">
        <v>9090</v>
      </c>
      <c r="C560">
        <v>30480</v>
      </c>
      <c r="D560">
        <v>26426</v>
      </c>
      <c r="E560" t="s">
        <v>1413</v>
      </c>
      <c r="F560" t="s">
        <v>1413</v>
      </c>
      <c r="G560" t="s">
        <v>1413</v>
      </c>
      <c r="H560">
        <v>255</v>
      </c>
      <c r="I560" t="s">
        <v>3645</v>
      </c>
      <c r="J560">
        <v>142</v>
      </c>
      <c r="K560">
        <v>142</v>
      </c>
    </row>
    <row r="561" spans="1:11" x14ac:dyDescent="0.2">
      <c r="A561">
        <v>1926</v>
      </c>
      <c r="B561" t="s">
        <v>9090</v>
      </c>
      <c r="C561">
        <v>30481</v>
      </c>
      <c r="D561">
        <v>26426</v>
      </c>
      <c r="E561" t="s">
        <v>1413</v>
      </c>
      <c r="F561" t="s">
        <v>1413</v>
      </c>
      <c r="G561" t="s">
        <v>1413</v>
      </c>
      <c r="H561">
        <v>255</v>
      </c>
      <c r="I561" t="s">
        <v>3645</v>
      </c>
      <c r="J561">
        <v>142</v>
      </c>
      <c r="K561">
        <v>142</v>
      </c>
    </row>
    <row r="562" spans="1:11" x14ac:dyDescent="0.2">
      <c r="A562">
        <v>1927</v>
      </c>
      <c r="B562" t="s">
        <v>9090</v>
      </c>
      <c r="C562">
        <v>30482</v>
      </c>
      <c r="D562">
        <v>26426</v>
      </c>
      <c r="E562" t="s">
        <v>1413</v>
      </c>
      <c r="F562" t="s">
        <v>1413</v>
      </c>
      <c r="G562" t="s">
        <v>1413</v>
      </c>
      <c r="H562">
        <v>255</v>
      </c>
      <c r="I562" t="s">
        <v>3645</v>
      </c>
      <c r="J562">
        <v>142</v>
      </c>
      <c r="K562">
        <v>142</v>
      </c>
    </row>
    <row r="563" spans="1:11" x14ac:dyDescent="0.2">
      <c r="A563">
        <v>1929</v>
      </c>
      <c r="B563" t="s">
        <v>9090</v>
      </c>
      <c r="C563">
        <v>30484</v>
      </c>
      <c r="D563">
        <v>26426</v>
      </c>
      <c r="E563" t="s">
        <v>1413</v>
      </c>
      <c r="F563" t="s">
        <v>1413</v>
      </c>
      <c r="G563" t="s">
        <v>1413</v>
      </c>
      <c r="H563">
        <v>255</v>
      </c>
      <c r="I563" t="s">
        <v>3645</v>
      </c>
      <c r="J563">
        <v>142</v>
      </c>
      <c r="K563">
        <v>142</v>
      </c>
    </row>
    <row r="564" spans="1:11" x14ac:dyDescent="0.2">
      <c r="A564">
        <v>1930</v>
      </c>
      <c r="B564" t="s">
        <v>9090</v>
      </c>
      <c r="C564">
        <v>30485</v>
      </c>
      <c r="D564">
        <v>26426</v>
      </c>
      <c r="E564" t="s">
        <v>1413</v>
      </c>
      <c r="F564" t="s">
        <v>1413</v>
      </c>
      <c r="G564" t="s">
        <v>1413</v>
      </c>
      <c r="H564">
        <v>255</v>
      </c>
      <c r="I564" t="s">
        <v>3645</v>
      </c>
      <c r="J564">
        <v>142</v>
      </c>
      <c r="K564">
        <v>142</v>
      </c>
    </row>
    <row r="565" spans="1:11" x14ac:dyDescent="0.2">
      <c r="A565">
        <v>1931</v>
      </c>
      <c r="B565" t="s">
        <v>9090</v>
      </c>
      <c r="C565">
        <v>30486</v>
      </c>
      <c r="D565">
        <v>26426</v>
      </c>
      <c r="E565" t="s">
        <v>1413</v>
      </c>
      <c r="F565" t="s">
        <v>1413</v>
      </c>
      <c r="G565" t="s">
        <v>1413</v>
      </c>
      <c r="H565">
        <v>255</v>
      </c>
      <c r="I565" t="s">
        <v>3645</v>
      </c>
      <c r="J565">
        <v>142</v>
      </c>
      <c r="K565">
        <v>142</v>
      </c>
    </row>
    <row r="566" spans="1:11" x14ac:dyDescent="0.2">
      <c r="A566">
        <v>1932</v>
      </c>
      <c r="B566" t="s">
        <v>9090</v>
      </c>
      <c r="C566">
        <v>30487</v>
      </c>
      <c r="D566">
        <v>26426</v>
      </c>
      <c r="E566" t="s">
        <v>1413</v>
      </c>
      <c r="F566" t="s">
        <v>1413</v>
      </c>
      <c r="G566" t="s">
        <v>1413</v>
      </c>
      <c r="H566">
        <v>255</v>
      </c>
      <c r="I566" t="s">
        <v>3645</v>
      </c>
      <c r="J566">
        <v>142</v>
      </c>
      <c r="K566">
        <v>142</v>
      </c>
    </row>
    <row r="567" spans="1:11" x14ac:dyDescent="0.2">
      <c r="A567">
        <v>1934</v>
      </c>
      <c r="B567" t="s">
        <v>9090</v>
      </c>
      <c r="C567">
        <v>30489</v>
      </c>
      <c r="D567">
        <v>26426</v>
      </c>
      <c r="E567" t="s">
        <v>1413</v>
      </c>
      <c r="F567" t="s">
        <v>1413</v>
      </c>
      <c r="G567" t="s">
        <v>1413</v>
      </c>
      <c r="H567">
        <v>255</v>
      </c>
      <c r="I567" t="s">
        <v>3645</v>
      </c>
      <c r="J567">
        <v>142</v>
      </c>
      <c r="K567">
        <v>142</v>
      </c>
    </row>
    <row r="568" spans="1:11" x14ac:dyDescent="0.2">
      <c r="A568">
        <v>1935</v>
      </c>
      <c r="B568" t="s">
        <v>9090</v>
      </c>
      <c r="C568">
        <v>30490</v>
      </c>
      <c r="D568">
        <v>26426</v>
      </c>
      <c r="E568" t="s">
        <v>1413</v>
      </c>
      <c r="F568" t="s">
        <v>1413</v>
      </c>
      <c r="G568" t="s">
        <v>1413</v>
      </c>
      <c r="H568">
        <v>255</v>
      </c>
      <c r="I568" t="s">
        <v>3645</v>
      </c>
      <c r="J568">
        <v>142</v>
      </c>
      <c r="K568">
        <v>142</v>
      </c>
    </row>
    <row r="569" spans="1:11" x14ac:dyDescent="0.2">
      <c r="A569">
        <v>1936</v>
      </c>
      <c r="B569" t="s">
        <v>9090</v>
      </c>
      <c r="C569">
        <v>30491</v>
      </c>
      <c r="D569">
        <v>26426</v>
      </c>
      <c r="E569" t="s">
        <v>1413</v>
      </c>
      <c r="F569" t="s">
        <v>1413</v>
      </c>
      <c r="G569" t="s">
        <v>1413</v>
      </c>
      <c r="H569">
        <v>255</v>
      </c>
      <c r="I569" t="s">
        <v>3645</v>
      </c>
      <c r="J569">
        <v>142</v>
      </c>
      <c r="K569">
        <v>142</v>
      </c>
    </row>
    <row r="570" spans="1:11" x14ac:dyDescent="0.2">
      <c r="A570">
        <v>1938</v>
      </c>
      <c r="B570" t="s">
        <v>9090</v>
      </c>
      <c r="C570">
        <v>30493</v>
      </c>
      <c r="D570">
        <v>26426</v>
      </c>
      <c r="E570" t="s">
        <v>1413</v>
      </c>
      <c r="F570" t="s">
        <v>1413</v>
      </c>
      <c r="G570" t="s">
        <v>1413</v>
      </c>
      <c r="H570">
        <v>255</v>
      </c>
      <c r="I570" t="s">
        <v>3645</v>
      </c>
      <c r="J570">
        <v>142</v>
      </c>
      <c r="K570">
        <v>142</v>
      </c>
    </row>
    <row r="571" spans="1:11" x14ac:dyDescent="0.2">
      <c r="A571">
        <v>1939</v>
      </c>
      <c r="B571" t="s">
        <v>9090</v>
      </c>
      <c r="C571">
        <v>30494</v>
      </c>
      <c r="D571">
        <v>26426</v>
      </c>
      <c r="E571" t="s">
        <v>1413</v>
      </c>
      <c r="F571" t="s">
        <v>1413</v>
      </c>
      <c r="G571" t="s">
        <v>1413</v>
      </c>
      <c r="H571">
        <v>255</v>
      </c>
      <c r="I571" t="s">
        <v>3645</v>
      </c>
      <c r="J571">
        <v>142</v>
      </c>
      <c r="K571">
        <v>142</v>
      </c>
    </row>
    <row r="572" spans="1:11" x14ac:dyDescent="0.2">
      <c r="A572">
        <v>1940</v>
      </c>
      <c r="B572" t="s">
        <v>9090</v>
      </c>
      <c r="C572">
        <v>30495</v>
      </c>
      <c r="D572">
        <v>26426</v>
      </c>
      <c r="E572" t="s">
        <v>1413</v>
      </c>
      <c r="F572" t="s">
        <v>1413</v>
      </c>
      <c r="G572" t="s">
        <v>1413</v>
      </c>
      <c r="H572">
        <v>255</v>
      </c>
      <c r="I572" t="s">
        <v>3645</v>
      </c>
      <c r="J572">
        <v>142</v>
      </c>
      <c r="K572">
        <v>142</v>
      </c>
    </row>
    <row r="573" spans="1:11" x14ac:dyDescent="0.2">
      <c r="A573">
        <v>1941</v>
      </c>
      <c r="B573" t="s">
        <v>9090</v>
      </c>
      <c r="C573">
        <v>30496</v>
      </c>
      <c r="D573">
        <v>26426</v>
      </c>
      <c r="E573" t="s">
        <v>1413</v>
      </c>
      <c r="F573" t="s">
        <v>1413</v>
      </c>
      <c r="G573" t="s">
        <v>1413</v>
      </c>
      <c r="H573">
        <v>255</v>
      </c>
      <c r="I573" t="s">
        <v>3645</v>
      </c>
      <c r="J573">
        <v>142</v>
      </c>
      <c r="K573">
        <v>142</v>
      </c>
    </row>
    <row r="574" spans="1:11" x14ac:dyDescent="0.2">
      <c r="A574">
        <v>1942</v>
      </c>
      <c r="B574" t="s">
        <v>9090</v>
      </c>
      <c r="C574">
        <v>30497</v>
      </c>
      <c r="D574">
        <v>26426</v>
      </c>
      <c r="E574" t="s">
        <v>1413</v>
      </c>
      <c r="F574" t="s">
        <v>1413</v>
      </c>
      <c r="G574" t="s">
        <v>1413</v>
      </c>
      <c r="H574">
        <v>255</v>
      </c>
      <c r="I574" t="s">
        <v>3645</v>
      </c>
      <c r="J574">
        <v>142</v>
      </c>
      <c r="K574">
        <v>142</v>
      </c>
    </row>
    <row r="575" spans="1:11" x14ac:dyDescent="0.2">
      <c r="A575">
        <v>1944</v>
      </c>
      <c r="B575" t="s">
        <v>9090</v>
      </c>
      <c r="C575">
        <v>30499</v>
      </c>
      <c r="D575">
        <v>26426</v>
      </c>
      <c r="E575" t="s">
        <v>1413</v>
      </c>
      <c r="F575" t="s">
        <v>1413</v>
      </c>
      <c r="G575" t="s">
        <v>1413</v>
      </c>
      <c r="H575">
        <v>255</v>
      </c>
      <c r="I575" t="s">
        <v>3645</v>
      </c>
      <c r="J575">
        <v>142</v>
      </c>
      <c r="K575">
        <v>142</v>
      </c>
    </row>
    <row r="576" spans="1:11" x14ac:dyDescent="0.2">
      <c r="A576">
        <v>1945</v>
      </c>
      <c r="B576" t="s">
        <v>9090</v>
      </c>
      <c r="C576">
        <v>30500</v>
      </c>
      <c r="D576">
        <v>26426</v>
      </c>
      <c r="E576" t="s">
        <v>1413</v>
      </c>
      <c r="F576" t="s">
        <v>1413</v>
      </c>
      <c r="G576" t="s">
        <v>1413</v>
      </c>
      <c r="H576">
        <v>255</v>
      </c>
      <c r="I576" t="s">
        <v>3645</v>
      </c>
      <c r="J576">
        <v>142</v>
      </c>
      <c r="K576">
        <v>142</v>
      </c>
    </row>
    <row r="577" spans="1:11" x14ac:dyDescent="0.2">
      <c r="A577">
        <v>1946</v>
      </c>
      <c r="B577" t="s">
        <v>9090</v>
      </c>
      <c r="C577">
        <v>30501</v>
      </c>
      <c r="D577">
        <v>26426</v>
      </c>
      <c r="E577" t="s">
        <v>1413</v>
      </c>
      <c r="F577" t="s">
        <v>1413</v>
      </c>
      <c r="G577" t="s">
        <v>1413</v>
      </c>
      <c r="H577">
        <v>255</v>
      </c>
      <c r="I577" t="s">
        <v>3645</v>
      </c>
      <c r="J577">
        <v>142</v>
      </c>
      <c r="K577">
        <v>142</v>
      </c>
    </row>
    <row r="578" spans="1:11" x14ac:dyDescent="0.2">
      <c r="A578">
        <v>1947</v>
      </c>
      <c r="B578" t="s">
        <v>9090</v>
      </c>
      <c r="C578">
        <v>30502</v>
      </c>
      <c r="D578">
        <v>26426</v>
      </c>
      <c r="E578" t="s">
        <v>1413</v>
      </c>
      <c r="F578" t="s">
        <v>1413</v>
      </c>
      <c r="G578" t="s">
        <v>1413</v>
      </c>
      <c r="H578">
        <v>255</v>
      </c>
      <c r="I578" t="s">
        <v>3645</v>
      </c>
      <c r="J578">
        <v>142</v>
      </c>
      <c r="K578">
        <v>142</v>
      </c>
    </row>
    <row r="579" spans="1:11" x14ac:dyDescent="0.2">
      <c r="A579">
        <v>1948</v>
      </c>
      <c r="B579" t="s">
        <v>9090</v>
      </c>
      <c r="C579">
        <v>30503</v>
      </c>
      <c r="D579">
        <v>26426</v>
      </c>
      <c r="E579" t="s">
        <v>1413</v>
      </c>
      <c r="F579" t="s">
        <v>1413</v>
      </c>
      <c r="G579" t="s">
        <v>1413</v>
      </c>
      <c r="H579">
        <v>255</v>
      </c>
      <c r="I579" t="s">
        <v>3645</v>
      </c>
      <c r="J579">
        <v>142</v>
      </c>
      <c r="K579">
        <v>142</v>
      </c>
    </row>
    <row r="580" spans="1:11" x14ac:dyDescent="0.2">
      <c r="A580">
        <v>1949</v>
      </c>
      <c r="B580" t="s">
        <v>9090</v>
      </c>
      <c r="C580">
        <v>30504</v>
      </c>
      <c r="D580">
        <v>26426</v>
      </c>
      <c r="E580" t="s">
        <v>1413</v>
      </c>
      <c r="F580" t="s">
        <v>1413</v>
      </c>
      <c r="G580" t="s">
        <v>1413</v>
      </c>
      <c r="H580">
        <v>255</v>
      </c>
      <c r="I580" t="s">
        <v>3645</v>
      </c>
      <c r="J580">
        <v>142</v>
      </c>
      <c r="K580">
        <v>142</v>
      </c>
    </row>
    <row r="581" spans="1:11" x14ac:dyDescent="0.2">
      <c r="A581">
        <v>213376</v>
      </c>
      <c r="B581" t="s">
        <v>9090</v>
      </c>
      <c r="C581">
        <v>171233</v>
      </c>
      <c r="D581">
        <v>26426</v>
      </c>
      <c r="E581" t="s">
        <v>1413</v>
      </c>
      <c r="F581" t="s">
        <v>1413</v>
      </c>
      <c r="G581" t="s">
        <v>1413</v>
      </c>
      <c r="H581">
        <v>255</v>
      </c>
      <c r="I581" t="s">
        <v>3645</v>
      </c>
      <c r="J581">
        <v>142</v>
      </c>
      <c r="K581">
        <v>142</v>
      </c>
    </row>
    <row r="582" spans="1:11" x14ac:dyDescent="0.2">
      <c r="A582">
        <v>268350</v>
      </c>
      <c r="B582" t="s">
        <v>9090</v>
      </c>
      <c r="C582">
        <v>171294</v>
      </c>
      <c r="D582">
        <v>26426</v>
      </c>
      <c r="E582" t="s">
        <v>1413</v>
      </c>
      <c r="F582" t="s">
        <v>1413</v>
      </c>
      <c r="G582" t="s">
        <v>1413</v>
      </c>
      <c r="H582">
        <v>255</v>
      </c>
      <c r="I582" t="s">
        <v>3645</v>
      </c>
      <c r="J582">
        <v>142</v>
      </c>
      <c r="K582">
        <v>142</v>
      </c>
    </row>
    <row r="583" spans="1:11" x14ac:dyDescent="0.2">
      <c r="A583">
        <v>233339</v>
      </c>
      <c r="B583" t="s">
        <v>9090</v>
      </c>
      <c r="C583">
        <v>171379</v>
      </c>
      <c r="D583">
        <v>26426</v>
      </c>
      <c r="E583" t="s">
        <v>1413</v>
      </c>
      <c r="F583" t="s">
        <v>1413</v>
      </c>
      <c r="G583" t="s">
        <v>1413</v>
      </c>
      <c r="H583">
        <v>255</v>
      </c>
      <c r="I583" t="s">
        <v>3645</v>
      </c>
      <c r="J583">
        <v>142</v>
      </c>
      <c r="K583">
        <v>142</v>
      </c>
    </row>
    <row r="584" spans="1:11" x14ac:dyDescent="0.2">
      <c r="A584">
        <v>237038</v>
      </c>
      <c r="B584" t="s">
        <v>9090</v>
      </c>
      <c r="C584">
        <v>171414</v>
      </c>
      <c r="D584">
        <v>26426</v>
      </c>
      <c r="E584" t="s">
        <v>1413</v>
      </c>
      <c r="F584" t="s">
        <v>1413</v>
      </c>
      <c r="G584" t="s">
        <v>1413</v>
      </c>
      <c r="H584">
        <v>255</v>
      </c>
      <c r="I584" t="s">
        <v>3645</v>
      </c>
      <c r="J584">
        <v>142</v>
      </c>
      <c r="K584">
        <v>142</v>
      </c>
    </row>
    <row r="585" spans="1:11" x14ac:dyDescent="0.2">
      <c r="A585">
        <v>268349</v>
      </c>
      <c r="B585" t="s">
        <v>9090</v>
      </c>
      <c r="C585">
        <v>171418</v>
      </c>
      <c r="D585">
        <v>26426</v>
      </c>
      <c r="E585" t="s">
        <v>1413</v>
      </c>
      <c r="F585" t="s">
        <v>1413</v>
      </c>
      <c r="G585" t="s">
        <v>1413</v>
      </c>
      <c r="H585">
        <v>255</v>
      </c>
      <c r="I585" t="s">
        <v>3645</v>
      </c>
      <c r="J585">
        <v>142</v>
      </c>
      <c r="K585">
        <v>142</v>
      </c>
    </row>
    <row r="586" spans="1:11" x14ac:dyDescent="0.2">
      <c r="A586">
        <v>264110</v>
      </c>
      <c r="B586" t="s">
        <v>9090</v>
      </c>
      <c r="C586">
        <v>171422</v>
      </c>
      <c r="D586">
        <v>26426</v>
      </c>
      <c r="E586" t="s">
        <v>1413</v>
      </c>
      <c r="F586" t="s">
        <v>1413</v>
      </c>
      <c r="G586" t="s">
        <v>1413</v>
      </c>
      <c r="H586">
        <v>255</v>
      </c>
      <c r="I586" t="s">
        <v>3645</v>
      </c>
      <c r="J586">
        <v>142</v>
      </c>
      <c r="K586">
        <v>142</v>
      </c>
    </row>
    <row r="587" spans="1:11" x14ac:dyDescent="0.2">
      <c r="A587">
        <v>268378</v>
      </c>
      <c r="B587" t="s">
        <v>9090</v>
      </c>
      <c r="C587">
        <v>171433</v>
      </c>
      <c r="D587">
        <v>26426</v>
      </c>
      <c r="E587" t="s">
        <v>1413</v>
      </c>
      <c r="F587" t="s">
        <v>1413</v>
      </c>
      <c r="G587" t="s">
        <v>1413</v>
      </c>
      <c r="H587">
        <v>255</v>
      </c>
      <c r="I587" t="s">
        <v>3645</v>
      </c>
      <c r="J587">
        <v>142</v>
      </c>
      <c r="K587">
        <v>142</v>
      </c>
    </row>
    <row r="588" spans="1:11" x14ac:dyDescent="0.2">
      <c r="A588">
        <v>268362</v>
      </c>
      <c r="B588" t="s">
        <v>9090</v>
      </c>
      <c r="C588">
        <v>171442</v>
      </c>
      <c r="D588">
        <v>26426</v>
      </c>
      <c r="E588" t="s">
        <v>1413</v>
      </c>
      <c r="F588" t="s">
        <v>1413</v>
      </c>
      <c r="G588" t="s">
        <v>1413</v>
      </c>
      <c r="H588">
        <v>255</v>
      </c>
      <c r="I588" t="s">
        <v>3645</v>
      </c>
      <c r="J588">
        <v>142</v>
      </c>
      <c r="K588">
        <v>142</v>
      </c>
    </row>
    <row r="589" spans="1:11" x14ac:dyDescent="0.2">
      <c r="A589">
        <v>275132</v>
      </c>
      <c r="B589" t="s">
        <v>9090</v>
      </c>
      <c r="C589">
        <v>171448</v>
      </c>
      <c r="D589">
        <v>26426</v>
      </c>
      <c r="E589" t="s">
        <v>1413</v>
      </c>
      <c r="F589" t="s">
        <v>1413</v>
      </c>
      <c r="G589" t="s">
        <v>1413</v>
      </c>
      <c r="H589">
        <v>255</v>
      </c>
      <c r="I589" t="s">
        <v>3645</v>
      </c>
      <c r="J589">
        <v>142</v>
      </c>
      <c r="K589">
        <v>142</v>
      </c>
    </row>
    <row r="590" spans="1:11" x14ac:dyDescent="0.2">
      <c r="A590">
        <v>247446</v>
      </c>
      <c r="B590" t="s">
        <v>9090</v>
      </c>
      <c r="C590">
        <v>171455</v>
      </c>
      <c r="D590">
        <v>26426</v>
      </c>
      <c r="E590" t="s">
        <v>1413</v>
      </c>
      <c r="F590" t="s">
        <v>1413</v>
      </c>
      <c r="G590" t="s">
        <v>1413</v>
      </c>
      <c r="H590">
        <v>255</v>
      </c>
      <c r="I590" t="s">
        <v>3645</v>
      </c>
      <c r="J590">
        <v>142</v>
      </c>
      <c r="K590">
        <v>142</v>
      </c>
    </row>
    <row r="591" spans="1:11" x14ac:dyDescent="0.2">
      <c r="A591">
        <v>268376</v>
      </c>
      <c r="B591" t="s">
        <v>9090</v>
      </c>
      <c r="C591">
        <v>171459</v>
      </c>
      <c r="D591">
        <v>26426</v>
      </c>
      <c r="E591" t="s">
        <v>1413</v>
      </c>
      <c r="F591" t="s">
        <v>1413</v>
      </c>
      <c r="G591" t="s">
        <v>1413</v>
      </c>
      <c r="H591">
        <v>255</v>
      </c>
      <c r="I591" t="s">
        <v>3645</v>
      </c>
      <c r="J591">
        <v>142</v>
      </c>
      <c r="K591">
        <v>142</v>
      </c>
    </row>
    <row r="592" spans="1:11" x14ac:dyDescent="0.2">
      <c r="A592">
        <v>258998</v>
      </c>
      <c r="B592" t="s">
        <v>9090</v>
      </c>
      <c r="C592">
        <v>168776</v>
      </c>
      <c r="D592">
        <v>26426</v>
      </c>
      <c r="E592" t="s">
        <v>1413</v>
      </c>
      <c r="F592" t="s">
        <v>1413</v>
      </c>
      <c r="G592" t="s">
        <v>1413</v>
      </c>
      <c r="H592">
        <v>255</v>
      </c>
      <c r="I592" t="s">
        <v>3645</v>
      </c>
      <c r="J592">
        <v>142</v>
      </c>
      <c r="K592">
        <v>142</v>
      </c>
    </row>
    <row r="593" spans="1:11" x14ac:dyDescent="0.2">
      <c r="A593">
        <v>261399</v>
      </c>
      <c r="B593" t="s">
        <v>9090</v>
      </c>
      <c r="C593">
        <v>169672</v>
      </c>
      <c r="D593">
        <v>26426</v>
      </c>
      <c r="E593" t="s">
        <v>1413</v>
      </c>
      <c r="F593" t="s">
        <v>1413</v>
      </c>
      <c r="G593" t="s">
        <v>1413</v>
      </c>
      <c r="H593">
        <v>255</v>
      </c>
      <c r="I593" t="s">
        <v>3645</v>
      </c>
      <c r="J593">
        <v>142</v>
      </c>
      <c r="K593">
        <v>142</v>
      </c>
    </row>
    <row r="594" spans="1:11" x14ac:dyDescent="0.2">
      <c r="A594">
        <v>262061</v>
      </c>
      <c r="B594" t="s">
        <v>9090</v>
      </c>
      <c r="C594">
        <v>169760</v>
      </c>
      <c r="D594">
        <v>26426</v>
      </c>
      <c r="E594" t="s">
        <v>1413</v>
      </c>
      <c r="F594" t="s">
        <v>1413</v>
      </c>
      <c r="G594" t="s">
        <v>1413</v>
      </c>
      <c r="H594">
        <v>255</v>
      </c>
      <c r="I594" t="s">
        <v>3645</v>
      </c>
      <c r="J594">
        <v>142</v>
      </c>
      <c r="K594">
        <v>142</v>
      </c>
    </row>
    <row r="595" spans="1:11" x14ac:dyDescent="0.2">
      <c r="A595">
        <v>145601</v>
      </c>
      <c r="B595" t="s">
        <v>9090</v>
      </c>
      <c r="C595">
        <v>169835</v>
      </c>
      <c r="D595">
        <v>26426</v>
      </c>
      <c r="E595" t="s">
        <v>1413</v>
      </c>
      <c r="F595" t="s">
        <v>1413</v>
      </c>
      <c r="G595" t="s">
        <v>1413</v>
      </c>
      <c r="H595">
        <v>255</v>
      </c>
      <c r="I595" t="s">
        <v>3645</v>
      </c>
      <c r="J595">
        <v>142</v>
      </c>
      <c r="K595">
        <v>142</v>
      </c>
    </row>
    <row r="596" spans="1:11" x14ac:dyDescent="0.2">
      <c r="A596">
        <v>264822</v>
      </c>
      <c r="B596" t="s">
        <v>9090</v>
      </c>
      <c r="C596">
        <v>169932</v>
      </c>
      <c r="D596">
        <v>26426</v>
      </c>
      <c r="E596" t="s">
        <v>1413</v>
      </c>
      <c r="F596" t="s">
        <v>1413</v>
      </c>
      <c r="G596" t="s">
        <v>1413</v>
      </c>
      <c r="H596">
        <v>255</v>
      </c>
      <c r="I596" t="s">
        <v>3645</v>
      </c>
      <c r="J596">
        <v>142</v>
      </c>
      <c r="K596">
        <v>142</v>
      </c>
    </row>
    <row r="597" spans="1:11" x14ac:dyDescent="0.2">
      <c r="A597">
        <v>265242</v>
      </c>
      <c r="B597" t="s">
        <v>9090</v>
      </c>
      <c r="C597">
        <v>169978</v>
      </c>
      <c r="D597">
        <v>26426</v>
      </c>
      <c r="E597" t="s">
        <v>1413</v>
      </c>
      <c r="F597" t="s">
        <v>1413</v>
      </c>
      <c r="G597" t="s">
        <v>1413</v>
      </c>
      <c r="H597">
        <v>255</v>
      </c>
      <c r="I597" t="s">
        <v>3645</v>
      </c>
      <c r="J597">
        <v>142</v>
      </c>
      <c r="K597">
        <v>142</v>
      </c>
    </row>
    <row r="598" spans="1:11" x14ac:dyDescent="0.2">
      <c r="A598">
        <v>246836</v>
      </c>
      <c r="B598" t="s">
        <v>9090</v>
      </c>
      <c r="C598">
        <v>170000</v>
      </c>
      <c r="D598">
        <v>26426</v>
      </c>
      <c r="E598" t="s">
        <v>1413</v>
      </c>
      <c r="F598" t="s">
        <v>1413</v>
      </c>
      <c r="G598" t="s">
        <v>1413</v>
      </c>
      <c r="H598">
        <v>255</v>
      </c>
      <c r="I598" t="s">
        <v>3645</v>
      </c>
      <c r="J598">
        <v>142</v>
      </c>
      <c r="K598">
        <v>142</v>
      </c>
    </row>
    <row r="599" spans="1:11" x14ac:dyDescent="0.2">
      <c r="A599">
        <v>266425</v>
      </c>
      <c r="B599" t="s">
        <v>9090</v>
      </c>
      <c r="C599">
        <v>170071</v>
      </c>
      <c r="D599">
        <v>26426</v>
      </c>
      <c r="E599" t="s">
        <v>1413</v>
      </c>
      <c r="F599" t="s">
        <v>1413</v>
      </c>
      <c r="G599" t="s">
        <v>1413</v>
      </c>
      <c r="H599">
        <v>255</v>
      </c>
      <c r="I599" t="s">
        <v>3645</v>
      </c>
      <c r="J599">
        <v>142</v>
      </c>
      <c r="K599">
        <v>142</v>
      </c>
    </row>
    <row r="600" spans="1:11" x14ac:dyDescent="0.2">
      <c r="A600">
        <v>239197</v>
      </c>
      <c r="B600" t="s">
        <v>9090</v>
      </c>
      <c r="C600">
        <v>171009</v>
      </c>
      <c r="D600">
        <v>26426</v>
      </c>
      <c r="E600" t="s">
        <v>1413</v>
      </c>
      <c r="F600" t="s">
        <v>1413</v>
      </c>
      <c r="G600" t="s">
        <v>1413</v>
      </c>
      <c r="H600">
        <v>255</v>
      </c>
      <c r="I600" t="s">
        <v>3645</v>
      </c>
      <c r="J600">
        <v>142</v>
      </c>
      <c r="K600">
        <v>142</v>
      </c>
    </row>
    <row r="601" spans="1:11" x14ac:dyDescent="0.2">
      <c r="A601">
        <v>264815</v>
      </c>
      <c r="B601" t="s">
        <v>9090</v>
      </c>
      <c r="C601">
        <v>171065</v>
      </c>
      <c r="D601">
        <v>26426</v>
      </c>
      <c r="E601" t="s">
        <v>1413</v>
      </c>
      <c r="F601" t="s">
        <v>1413</v>
      </c>
      <c r="G601" t="s">
        <v>1413</v>
      </c>
      <c r="H601">
        <v>255</v>
      </c>
      <c r="I601" t="s">
        <v>3645</v>
      </c>
      <c r="J601">
        <v>142</v>
      </c>
      <c r="K601">
        <v>142</v>
      </c>
    </row>
    <row r="602" spans="1:11" x14ac:dyDescent="0.2">
      <c r="A602">
        <v>268864</v>
      </c>
      <c r="B602" t="s">
        <v>9090</v>
      </c>
      <c r="C602">
        <v>171085</v>
      </c>
      <c r="D602">
        <v>26426</v>
      </c>
      <c r="E602" t="s">
        <v>1413</v>
      </c>
      <c r="F602" t="s">
        <v>1413</v>
      </c>
      <c r="G602" t="s">
        <v>1413</v>
      </c>
      <c r="H602">
        <v>255</v>
      </c>
      <c r="I602" t="s">
        <v>3645</v>
      </c>
      <c r="J602">
        <v>142</v>
      </c>
      <c r="K602">
        <v>142</v>
      </c>
    </row>
    <row r="603" spans="1:11" x14ac:dyDescent="0.2">
      <c r="A603">
        <v>240879</v>
      </c>
      <c r="B603" t="s">
        <v>9090</v>
      </c>
      <c r="C603">
        <v>171094</v>
      </c>
      <c r="D603">
        <v>26426</v>
      </c>
      <c r="E603" t="s">
        <v>1413</v>
      </c>
      <c r="F603" t="s">
        <v>1413</v>
      </c>
      <c r="G603" t="s">
        <v>1413</v>
      </c>
      <c r="H603">
        <v>255</v>
      </c>
      <c r="I603" t="s">
        <v>3645</v>
      </c>
      <c r="J603">
        <v>142</v>
      </c>
      <c r="K603">
        <v>142</v>
      </c>
    </row>
    <row r="604" spans="1:11" x14ac:dyDescent="0.2">
      <c r="A604">
        <v>240877</v>
      </c>
      <c r="B604" t="s">
        <v>9090</v>
      </c>
      <c r="C604">
        <v>171100</v>
      </c>
      <c r="D604">
        <v>26426</v>
      </c>
      <c r="E604" t="s">
        <v>1413</v>
      </c>
      <c r="F604" t="s">
        <v>1413</v>
      </c>
      <c r="G604" t="s">
        <v>1413</v>
      </c>
      <c r="H604">
        <v>255</v>
      </c>
      <c r="I604" t="s">
        <v>3645</v>
      </c>
      <c r="J604">
        <v>142</v>
      </c>
      <c r="K604">
        <v>142</v>
      </c>
    </row>
    <row r="605" spans="1:11" x14ac:dyDescent="0.2">
      <c r="A605">
        <v>268373</v>
      </c>
      <c r="B605" t="s">
        <v>9090</v>
      </c>
      <c r="C605">
        <v>171220</v>
      </c>
      <c r="D605">
        <v>26426</v>
      </c>
      <c r="E605" t="s">
        <v>1413</v>
      </c>
      <c r="F605" t="s">
        <v>1413</v>
      </c>
      <c r="G605" t="s">
        <v>1413</v>
      </c>
      <c r="H605">
        <v>255</v>
      </c>
      <c r="I605" t="s">
        <v>3645</v>
      </c>
      <c r="J605">
        <v>142</v>
      </c>
      <c r="K605">
        <v>142</v>
      </c>
    </row>
    <row r="606" spans="1:11" x14ac:dyDescent="0.2">
      <c r="A606">
        <v>1981</v>
      </c>
      <c r="B606" t="s">
        <v>9090</v>
      </c>
      <c r="C606">
        <v>30533</v>
      </c>
      <c r="D606">
        <v>26426</v>
      </c>
      <c r="E606" t="s">
        <v>1413</v>
      </c>
      <c r="F606" t="s">
        <v>1413</v>
      </c>
      <c r="G606" t="s">
        <v>1413</v>
      </c>
      <c r="H606">
        <v>255</v>
      </c>
      <c r="I606" t="s">
        <v>3645</v>
      </c>
      <c r="J606">
        <v>142</v>
      </c>
      <c r="K606">
        <v>142</v>
      </c>
    </row>
    <row r="607" spans="1:11" x14ac:dyDescent="0.2">
      <c r="A607">
        <v>1983</v>
      </c>
      <c r="B607" t="s">
        <v>9090</v>
      </c>
      <c r="C607">
        <v>30535</v>
      </c>
      <c r="D607">
        <v>26426</v>
      </c>
      <c r="E607" t="s">
        <v>1413</v>
      </c>
      <c r="F607" t="s">
        <v>1413</v>
      </c>
      <c r="G607" t="s">
        <v>1413</v>
      </c>
      <c r="H607">
        <v>255</v>
      </c>
      <c r="I607" t="s">
        <v>3645</v>
      </c>
      <c r="J607">
        <v>142</v>
      </c>
      <c r="K607">
        <v>142</v>
      </c>
    </row>
    <row r="608" spans="1:11" x14ac:dyDescent="0.2">
      <c r="A608">
        <v>1984</v>
      </c>
      <c r="B608" t="s">
        <v>9090</v>
      </c>
      <c r="C608">
        <v>30536</v>
      </c>
      <c r="D608">
        <v>26426</v>
      </c>
      <c r="E608" t="s">
        <v>1413</v>
      </c>
      <c r="F608" t="s">
        <v>1413</v>
      </c>
      <c r="G608" t="s">
        <v>1413</v>
      </c>
      <c r="H608">
        <v>255</v>
      </c>
      <c r="I608" t="s">
        <v>3645</v>
      </c>
      <c r="J608">
        <v>142</v>
      </c>
      <c r="K608">
        <v>142</v>
      </c>
    </row>
    <row r="609" spans="1:11" x14ac:dyDescent="0.2">
      <c r="A609">
        <v>1986</v>
      </c>
      <c r="B609" t="s">
        <v>9090</v>
      </c>
      <c r="C609">
        <v>30538</v>
      </c>
      <c r="D609">
        <v>26426</v>
      </c>
      <c r="E609" t="s">
        <v>1413</v>
      </c>
      <c r="F609" t="s">
        <v>1413</v>
      </c>
      <c r="G609" t="s">
        <v>1413</v>
      </c>
      <c r="H609">
        <v>255</v>
      </c>
      <c r="I609" t="s">
        <v>3645</v>
      </c>
      <c r="J609">
        <v>142</v>
      </c>
      <c r="K609">
        <v>142</v>
      </c>
    </row>
    <row r="610" spans="1:11" x14ac:dyDescent="0.2">
      <c r="A610">
        <v>1987</v>
      </c>
      <c r="B610" t="s">
        <v>9090</v>
      </c>
      <c r="C610">
        <v>30539</v>
      </c>
      <c r="D610">
        <v>26426</v>
      </c>
      <c r="E610" t="s">
        <v>1413</v>
      </c>
      <c r="F610" t="s">
        <v>1413</v>
      </c>
      <c r="G610" t="s">
        <v>1413</v>
      </c>
      <c r="H610">
        <v>255</v>
      </c>
      <c r="I610" t="s">
        <v>3645</v>
      </c>
      <c r="J610">
        <v>142</v>
      </c>
      <c r="K610">
        <v>142</v>
      </c>
    </row>
    <row r="611" spans="1:11" x14ac:dyDescent="0.2">
      <c r="A611">
        <v>1989</v>
      </c>
      <c r="B611" t="s">
        <v>9090</v>
      </c>
      <c r="C611">
        <v>30541</v>
      </c>
      <c r="D611">
        <v>26426</v>
      </c>
      <c r="E611" t="s">
        <v>1413</v>
      </c>
      <c r="F611" t="s">
        <v>1413</v>
      </c>
      <c r="G611" t="s">
        <v>1413</v>
      </c>
      <c r="H611">
        <v>255</v>
      </c>
      <c r="I611" t="s">
        <v>3645</v>
      </c>
      <c r="J611">
        <v>142</v>
      </c>
      <c r="K611">
        <v>142</v>
      </c>
    </row>
    <row r="612" spans="1:11" x14ac:dyDescent="0.2">
      <c r="A612">
        <v>1990</v>
      </c>
      <c r="B612" t="s">
        <v>9090</v>
      </c>
      <c r="C612">
        <v>30542</v>
      </c>
      <c r="D612">
        <v>26426</v>
      </c>
      <c r="E612" t="s">
        <v>1413</v>
      </c>
      <c r="F612" t="s">
        <v>1413</v>
      </c>
      <c r="G612" t="s">
        <v>1413</v>
      </c>
      <c r="H612">
        <v>255</v>
      </c>
      <c r="I612" t="s">
        <v>3645</v>
      </c>
      <c r="J612">
        <v>142</v>
      </c>
      <c r="K612">
        <v>142</v>
      </c>
    </row>
    <row r="613" spans="1:11" x14ac:dyDescent="0.2">
      <c r="A613">
        <v>1991</v>
      </c>
      <c r="B613" t="s">
        <v>9090</v>
      </c>
      <c r="C613">
        <v>30543</v>
      </c>
      <c r="D613">
        <v>26426</v>
      </c>
      <c r="E613" t="s">
        <v>1413</v>
      </c>
      <c r="F613" t="s">
        <v>1413</v>
      </c>
      <c r="G613" t="s">
        <v>1413</v>
      </c>
      <c r="H613">
        <v>255</v>
      </c>
      <c r="I613" t="s">
        <v>3645</v>
      </c>
      <c r="J613">
        <v>142</v>
      </c>
      <c r="K613">
        <v>142</v>
      </c>
    </row>
    <row r="614" spans="1:11" x14ac:dyDescent="0.2">
      <c r="A614">
        <v>1994</v>
      </c>
      <c r="B614" t="s">
        <v>9090</v>
      </c>
      <c r="C614">
        <v>30546</v>
      </c>
      <c r="D614">
        <v>26426</v>
      </c>
      <c r="E614" t="s">
        <v>1413</v>
      </c>
      <c r="F614" t="s">
        <v>1413</v>
      </c>
      <c r="G614" t="s">
        <v>1413</v>
      </c>
      <c r="H614">
        <v>255</v>
      </c>
      <c r="I614" t="s">
        <v>3645</v>
      </c>
      <c r="J614">
        <v>142</v>
      </c>
      <c r="K614">
        <v>142</v>
      </c>
    </row>
    <row r="615" spans="1:11" x14ac:dyDescent="0.2">
      <c r="A615">
        <v>1995</v>
      </c>
      <c r="B615" t="s">
        <v>9090</v>
      </c>
      <c r="C615">
        <v>30547</v>
      </c>
      <c r="D615">
        <v>26426</v>
      </c>
      <c r="E615" t="s">
        <v>1413</v>
      </c>
      <c r="F615" t="s">
        <v>1413</v>
      </c>
      <c r="G615" t="s">
        <v>1413</v>
      </c>
      <c r="H615">
        <v>255</v>
      </c>
      <c r="I615" t="s">
        <v>3645</v>
      </c>
      <c r="J615">
        <v>142</v>
      </c>
      <c r="K615">
        <v>142</v>
      </c>
    </row>
    <row r="616" spans="1:11" x14ac:dyDescent="0.2">
      <c r="A616">
        <v>1996</v>
      </c>
      <c r="B616" t="s">
        <v>9090</v>
      </c>
      <c r="C616">
        <v>30548</v>
      </c>
      <c r="D616">
        <v>26426</v>
      </c>
      <c r="E616" t="s">
        <v>1413</v>
      </c>
      <c r="F616" t="s">
        <v>1413</v>
      </c>
      <c r="G616" t="s">
        <v>1413</v>
      </c>
      <c r="H616">
        <v>255</v>
      </c>
      <c r="I616" t="s">
        <v>3645</v>
      </c>
      <c r="J616">
        <v>142</v>
      </c>
      <c r="K616">
        <v>142</v>
      </c>
    </row>
    <row r="617" spans="1:11" x14ac:dyDescent="0.2">
      <c r="A617">
        <v>1997</v>
      </c>
      <c r="B617" t="s">
        <v>9090</v>
      </c>
      <c r="C617">
        <v>30549</v>
      </c>
      <c r="D617">
        <v>26426</v>
      </c>
      <c r="E617" t="s">
        <v>1413</v>
      </c>
      <c r="F617" t="s">
        <v>1413</v>
      </c>
      <c r="G617" t="s">
        <v>1413</v>
      </c>
      <c r="H617">
        <v>255</v>
      </c>
      <c r="I617" t="s">
        <v>3645</v>
      </c>
      <c r="J617">
        <v>142</v>
      </c>
      <c r="K617">
        <v>142</v>
      </c>
    </row>
    <row r="618" spans="1:11" x14ac:dyDescent="0.2">
      <c r="A618">
        <v>1998</v>
      </c>
      <c r="B618" t="s">
        <v>9090</v>
      </c>
      <c r="C618">
        <v>30550</v>
      </c>
      <c r="D618">
        <v>26426</v>
      </c>
      <c r="E618" t="s">
        <v>1413</v>
      </c>
      <c r="F618" t="s">
        <v>1413</v>
      </c>
      <c r="G618" t="s">
        <v>1413</v>
      </c>
      <c r="H618">
        <v>255</v>
      </c>
      <c r="I618" t="s">
        <v>3645</v>
      </c>
      <c r="J618">
        <v>142</v>
      </c>
      <c r="K618">
        <v>142</v>
      </c>
    </row>
    <row r="619" spans="1:11" x14ac:dyDescent="0.2">
      <c r="A619">
        <v>1999</v>
      </c>
      <c r="B619" t="s">
        <v>9090</v>
      </c>
      <c r="C619">
        <v>30551</v>
      </c>
      <c r="D619">
        <v>26426</v>
      </c>
      <c r="E619" t="s">
        <v>1413</v>
      </c>
      <c r="F619" t="s">
        <v>1413</v>
      </c>
      <c r="G619" t="s">
        <v>1413</v>
      </c>
      <c r="H619">
        <v>255</v>
      </c>
      <c r="I619" t="s">
        <v>3645</v>
      </c>
      <c r="J619">
        <v>142</v>
      </c>
      <c r="K619">
        <v>142</v>
      </c>
    </row>
    <row r="620" spans="1:11" x14ac:dyDescent="0.2">
      <c r="A620">
        <v>2000</v>
      </c>
      <c r="B620" t="s">
        <v>9090</v>
      </c>
      <c r="C620">
        <v>30552</v>
      </c>
      <c r="D620">
        <v>26426</v>
      </c>
      <c r="E620" t="s">
        <v>1413</v>
      </c>
      <c r="F620" t="s">
        <v>1413</v>
      </c>
      <c r="G620" t="s">
        <v>1413</v>
      </c>
      <c r="H620">
        <v>255</v>
      </c>
      <c r="I620" t="s">
        <v>3645</v>
      </c>
      <c r="J620">
        <v>142</v>
      </c>
      <c r="K620">
        <v>142</v>
      </c>
    </row>
    <row r="621" spans="1:11" x14ac:dyDescent="0.2">
      <c r="A621">
        <v>2003</v>
      </c>
      <c r="B621" t="s">
        <v>9090</v>
      </c>
      <c r="C621">
        <v>30555</v>
      </c>
      <c r="D621">
        <v>26426</v>
      </c>
      <c r="E621" t="s">
        <v>1413</v>
      </c>
      <c r="F621" t="s">
        <v>1413</v>
      </c>
      <c r="G621" t="s">
        <v>1413</v>
      </c>
      <c r="H621">
        <v>255</v>
      </c>
      <c r="I621" t="s">
        <v>3645</v>
      </c>
      <c r="J621">
        <v>142</v>
      </c>
      <c r="K621">
        <v>142</v>
      </c>
    </row>
    <row r="622" spans="1:11" x14ac:dyDescent="0.2">
      <c r="A622">
        <v>2004</v>
      </c>
      <c r="B622" t="s">
        <v>9090</v>
      </c>
      <c r="C622">
        <v>30556</v>
      </c>
      <c r="D622">
        <v>26426</v>
      </c>
      <c r="E622" t="s">
        <v>1413</v>
      </c>
      <c r="F622" t="s">
        <v>1413</v>
      </c>
      <c r="G622" t="s">
        <v>1413</v>
      </c>
      <c r="H622">
        <v>255</v>
      </c>
      <c r="I622" t="s">
        <v>3645</v>
      </c>
      <c r="J622">
        <v>142</v>
      </c>
      <c r="K622">
        <v>142</v>
      </c>
    </row>
    <row r="623" spans="1:11" x14ac:dyDescent="0.2">
      <c r="A623">
        <v>2005</v>
      </c>
      <c r="B623" t="s">
        <v>9090</v>
      </c>
      <c r="C623">
        <v>30557</v>
      </c>
      <c r="D623">
        <v>26426</v>
      </c>
      <c r="E623" t="s">
        <v>1413</v>
      </c>
      <c r="F623" t="s">
        <v>1413</v>
      </c>
      <c r="G623" t="s">
        <v>1413</v>
      </c>
      <c r="H623">
        <v>255</v>
      </c>
      <c r="I623" t="s">
        <v>3645</v>
      </c>
      <c r="J623">
        <v>142</v>
      </c>
      <c r="K623">
        <v>142</v>
      </c>
    </row>
    <row r="624" spans="1:11" x14ac:dyDescent="0.2">
      <c r="A624">
        <v>2006</v>
      </c>
      <c r="B624" t="s">
        <v>9090</v>
      </c>
      <c r="C624">
        <v>30558</v>
      </c>
      <c r="D624">
        <v>26426</v>
      </c>
      <c r="E624" t="s">
        <v>1413</v>
      </c>
      <c r="F624" t="s">
        <v>1413</v>
      </c>
      <c r="G624" t="s">
        <v>1413</v>
      </c>
      <c r="H624">
        <v>255</v>
      </c>
      <c r="I624" t="s">
        <v>3645</v>
      </c>
      <c r="J624">
        <v>142</v>
      </c>
      <c r="K624">
        <v>142</v>
      </c>
    </row>
    <row r="625" spans="1:11" x14ac:dyDescent="0.2">
      <c r="A625">
        <v>2007</v>
      </c>
      <c r="B625" t="s">
        <v>9090</v>
      </c>
      <c r="C625">
        <v>30559</v>
      </c>
      <c r="D625">
        <v>26426</v>
      </c>
      <c r="E625" t="s">
        <v>1413</v>
      </c>
      <c r="F625" t="s">
        <v>1413</v>
      </c>
      <c r="G625" t="s">
        <v>1413</v>
      </c>
      <c r="H625">
        <v>255</v>
      </c>
      <c r="I625" t="s">
        <v>3645</v>
      </c>
      <c r="J625">
        <v>142</v>
      </c>
      <c r="K625">
        <v>142</v>
      </c>
    </row>
    <row r="626" spans="1:11" x14ac:dyDescent="0.2">
      <c r="A626">
        <v>2008</v>
      </c>
      <c r="B626" t="s">
        <v>9090</v>
      </c>
      <c r="C626">
        <v>30560</v>
      </c>
      <c r="D626">
        <v>26426</v>
      </c>
      <c r="E626" t="s">
        <v>1413</v>
      </c>
      <c r="F626" t="s">
        <v>1413</v>
      </c>
      <c r="G626" t="s">
        <v>1413</v>
      </c>
      <c r="H626">
        <v>255</v>
      </c>
      <c r="I626" t="s">
        <v>3645</v>
      </c>
      <c r="J626">
        <v>142</v>
      </c>
      <c r="K626">
        <v>142</v>
      </c>
    </row>
    <row r="627" spans="1:11" x14ac:dyDescent="0.2">
      <c r="A627">
        <v>2009</v>
      </c>
      <c r="B627" t="s">
        <v>9090</v>
      </c>
      <c r="C627">
        <v>30561</v>
      </c>
      <c r="D627">
        <v>26426</v>
      </c>
      <c r="E627" t="s">
        <v>1413</v>
      </c>
      <c r="F627" t="s">
        <v>1413</v>
      </c>
      <c r="G627" t="s">
        <v>1413</v>
      </c>
      <c r="H627">
        <v>255</v>
      </c>
      <c r="I627" t="s">
        <v>3645</v>
      </c>
      <c r="J627">
        <v>142</v>
      </c>
      <c r="K627">
        <v>142</v>
      </c>
    </row>
    <row r="628" spans="1:11" x14ac:dyDescent="0.2">
      <c r="A628">
        <v>2010</v>
      </c>
      <c r="B628" t="s">
        <v>9090</v>
      </c>
      <c r="C628">
        <v>30562</v>
      </c>
      <c r="D628">
        <v>26426</v>
      </c>
      <c r="E628" t="s">
        <v>1413</v>
      </c>
      <c r="F628" t="s">
        <v>1413</v>
      </c>
      <c r="G628" t="s">
        <v>1413</v>
      </c>
      <c r="H628">
        <v>255</v>
      </c>
      <c r="I628" t="s">
        <v>3645</v>
      </c>
      <c r="J628">
        <v>142</v>
      </c>
      <c r="K628">
        <v>142</v>
      </c>
    </row>
    <row r="629" spans="1:11" x14ac:dyDescent="0.2">
      <c r="A629">
        <v>2011</v>
      </c>
      <c r="B629" t="s">
        <v>9090</v>
      </c>
      <c r="C629">
        <v>30563</v>
      </c>
      <c r="D629">
        <v>26426</v>
      </c>
      <c r="E629" t="s">
        <v>1413</v>
      </c>
      <c r="F629" t="s">
        <v>1413</v>
      </c>
      <c r="G629" t="s">
        <v>1413</v>
      </c>
      <c r="H629">
        <v>255</v>
      </c>
      <c r="I629" t="s">
        <v>3645</v>
      </c>
      <c r="J629">
        <v>142</v>
      </c>
      <c r="K629">
        <v>142</v>
      </c>
    </row>
    <row r="630" spans="1:11" x14ac:dyDescent="0.2">
      <c r="A630">
        <v>255628</v>
      </c>
      <c r="B630" t="s">
        <v>9090</v>
      </c>
      <c r="C630">
        <v>171465</v>
      </c>
      <c r="D630">
        <v>26426</v>
      </c>
      <c r="E630" t="s">
        <v>1413</v>
      </c>
      <c r="F630" t="s">
        <v>1413</v>
      </c>
      <c r="G630" t="s">
        <v>1413</v>
      </c>
      <c r="H630">
        <v>255</v>
      </c>
      <c r="I630" t="s">
        <v>3645</v>
      </c>
      <c r="J630">
        <v>142</v>
      </c>
      <c r="K630">
        <v>142</v>
      </c>
    </row>
    <row r="631" spans="1:11" x14ac:dyDescent="0.2">
      <c r="A631">
        <v>268348</v>
      </c>
      <c r="B631" t="s">
        <v>9090</v>
      </c>
      <c r="C631">
        <v>171519</v>
      </c>
      <c r="D631">
        <v>26426</v>
      </c>
      <c r="E631" t="s">
        <v>1413</v>
      </c>
      <c r="F631" t="s">
        <v>1413</v>
      </c>
      <c r="G631" t="s">
        <v>1413</v>
      </c>
      <c r="H631">
        <v>255</v>
      </c>
      <c r="I631" t="s">
        <v>3645</v>
      </c>
      <c r="J631">
        <v>142</v>
      </c>
      <c r="K631">
        <v>142</v>
      </c>
    </row>
    <row r="632" spans="1:11" x14ac:dyDescent="0.2">
      <c r="A632">
        <v>268371</v>
      </c>
      <c r="B632" t="s">
        <v>9090</v>
      </c>
      <c r="C632">
        <v>171525</v>
      </c>
      <c r="D632">
        <v>26426</v>
      </c>
      <c r="E632" t="s">
        <v>1413</v>
      </c>
      <c r="F632" t="s">
        <v>1413</v>
      </c>
      <c r="G632" t="s">
        <v>1413</v>
      </c>
      <c r="H632">
        <v>255</v>
      </c>
      <c r="I632" t="s">
        <v>3645</v>
      </c>
      <c r="J632">
        <v>142</v>
      </c>
      <c r="K632">
        <v>142</v>
      </c>
    </row>
    <row r="633" spans="1:11" x14ac:dyDescent="0.2">
      <c r="A633">
        <v>268361</v>
      </c>
      <c r="B633" t="s">
        <v>9090</v>
      </c>
      <c r="C633">
        <v>171572</v>
      </c>
      <c r="D633">
        <v>26426</v>
      </c>
      <c r="E633" t="s">
        <v>1413</v>
      </c>
      <c r="F633" t="s">
        <v>1413</v>
      </c>
      <c r="G633" t="s">
        <v>1413</v>
      </c>
      <c r="H633">
        <v>255</v>
      </c>
      <c r="I633" t="s">
        <v>3645</v>
      </c>
      <c r="J633">
        <v>142</v>
      </c>
      <c r="K633">
        <v>142</v>
      </c>
    </row>
    <row r="634" spans="1:11" x14ac:dyDescent="0.2">
      <c r="A634">
        <v>270213</v>
      </c>
      <c r="B634" t="s">
        <v>9090</v>
      </c>
      <c r="C634">
        <v>171656</v>
      </c>
      <c r="D634">
        <v>26426</v>
      </c>
      <c r="E634" t="s">
        <v>1413</v>
      </c>
      <c r="F634" t="s">
        <v>1413</v>
      </c>
      <c r="G634" t="s">
        <v>1413</v>
      </c>
      <c r="H634">
        <v>255</v>
      </c>
      <c r="I634" t="s">
        <v>3645</v>
      </c>
      <c r="J634">
        <v>142</v>
      </c>
      <c r="K634">
        <v>142</v>
      </c>
    </row>
    <row r="635" spans="1:11" x14ac:dyDescent="0.2">
      <c r="A635">
        <v>230633</v>
      </c>
      <c r="B635" t="s">
        <v>9090</v>
      </c>
      <c r="C635">
        <v>172023</v>
      </c>
      <c r="D635">
        <v>26426</v>
      </c>
      <c r="E635" t="s">
        <v>1413</v>
      </c>
      <c r="F635" t="s">
        <v>1413</v>
      </c>
      <c r="G635" t="s">
        <v>1413</v>
      </c>
      <c r="H635">
        <v>255</v>
      </c>
      <c r="I635" t="s">
        <v>3645</v>
      </c>
      <c r="J635">
        <v>142</v>
      </c>
      <c r="K635">
        <v>142</v>
      </c>
    </row>
    <row r="636" spans="1:11" x14ac:dyDescent="0.2">
      <c r="A636">
        <v>237657</v>
      </c>
      <c r="B636" t="s">
        <v>9090</v>
      </c>
      <c r="C636">
        <v>172029</v>
      </c>
      <c r="D636">
        <v>26426</v>
      </c>
      <c r="E636" t="s">
        <v>1413</v>
      </c>
      <c r="F636" t="s">
        <v>1413</v>
      </c>
      <c r="G636" t="s">
        <v>1413</v>
      </c>
      <c r="H636">
        <v>255</v>
      </c>
      <c r="I636" t="s">
        <v>3645</v>
      </c>
      <c r="J636">
        <v>142</v>
      </c>
      <c r="K636">
        <v>142</v>
      </c>
    </row>
    <row r="637" spans="1:11" x14ac:dyDescent="0.2">
      <c r="A637">
        <v>277930</v>
      </c>
      <c r="B637" t="s">
        <v>9090</v>
      </c>
      <c r="C637">
        <v>172031</v>
      </c>
      <c r="D637">
        <v>26426</v>
      </c>
      <c r="E637" t="s">
        <v>1413</v>
      </c>
      <c r="F637" t="s">
        <v>1413</v>
      </c>
      <c r="G637" t="s">
        <v>1413</v>
      </c>
      <c r="H637">
        <v>255</v>
      </c>
      <c r="I637" t="s">
        <v>3645</v>
      </c>
      <c r="J637">
        <v>142</v>
      </c>
      <c r="K637">
        <v>142</v>
      </c>
    </row>
    <row r="638" spans="1:11" x14ac:dyDescent="0.2">
      <c r="A638">
        <v>256301</v>
      </c>
      <c r="B638" t="s">
        <v>9090</v>
      </c>
      <c r="C638">
        <v>172035</v>
      </c>
      <c r="D638">
        <v>26426</v>
      </c>
      <c r="E638" t="s">
        <v>1413</v>
      </c>
      <c r="F638" t="s">
        <v>1413</v>
      </c>
      <c r="G638" t="s">
        <v>1413</v>
      </c>
      <c r="H638">
        <v>255</v>
      </c>
      <c r="I638" t="s">
        <v>3645</v>
      </c>
      <c r="J638">
        <v>142</v>
      </c>
      <c r="K638">
        <v>142</v>
      </c>
    </row>
    <row r="639" spans="1:11" x14ac:dyDescent="0.2">
      <c r="A639">
        <v>280990</v>
      </c>
      <c r="B639" t="s">
        <v>9090</v>
      </c>
      <c r="C639">
        <v>172307</v>
      </c>
      <c r="D639">
        <v>26426</v>
      </c>
      <c r="E639" t="s">
        <v>1413</v>
      </c>
      <c r="F639" t="s">
        <v>1413</v>
      </c>
      <c r="G639" t="s">
        <v>1413</v>
      </c>
      <c r="H639">
        <v>255</v>
      </c>
      <c r="I639" t="s">
        <v>3645</v>
      </c>
      <c r="J639">
        <v>142</v>
      </c>
      <c r="K639">
        <v>142</v>
      </c>
    </row>
    <row r="640" spans="1:11" x14ac:dyDescent="0.2">
      <c r="A640">
        <v>263213</v>
      </c>
      <c r="B640" t="s">
        <v>9090</v>
      </c>
      <c r="C640">
        <v>172313</v>
      </c>
      <c r="D640">
        <v>26426</v>
      </c>
      <c r="E640" t="s">
        <v>1413</v>
      </c>
      <c r="F640" t="s">
        <v>1413</v>
      </c>
      <c r="G640" t="s">
        <v>1413</v>
      </c>
      <c r="H640">
        <v>255</v>
      </c>
      <c r="I640" t="s">
        <v>3645</v>
      </c>
      <c r="J640">
        <v>142</v>
      </c>
      <c r="K640">
        <v>142</v>
      </c>
    </row>
    <row r="641" spans="1:11" x14ac:dyDescent="0.2">
      <c r="A641">
        <v>269478</v>
      </c>
      <c r="B641" t="s">
        <v>9090</v>
      </c>
      <c r="C641">
        <v>172315</v>
      </c>
      <c r="D641">
        <v>26426</v>
      </c>
      <c r="E641" t="s">
        <v>1413</v>
      </c>
      <c r="F641" t="s">
        <v>1413</v>
      </c>
      <c r="G641" t="s">
        <v>1413</v>
      </c>
      <c r="H641">
        <v>255</v>
      </c>
      <c r="I641" t="s">
        <v>3645</v>
      </c>
      <c r="J641">
        <v>142</v>
      </c>
      <c r="K641">
        <v>142</v>
      </c>
    </row>
    <row r="642" spans="1:11" x14ac:dyDescent="0.2">
      <c r="A642">
        <v>268365</v>
      </c>
      <c r="B642" t="s">
        <v>9090</v>
      </c>
      <c r="C642">
        <v>172319</v>
      </c>
      <c r="D642">
        <v>26426</v>
      </c>
      <c r="E642" t="s">
        <v>1413</v>
      </c>
      <c r="F642" t="s">
        <v>1413</v>
      </c>
      <c r="G642" t="s">
        <v>1413</v>
      </c>
      <c r="H642">
        <v>255</v>
      </c>
      <c r="I642" t="s">
        <v>3645</v>
      </c>
      <c r="J642">
        <v>142</v>
      </c>
      <c r="K642">
        <v>142</v>
      </c>
    </row>
    <row r="643" spans="1:11" x14ac:dyDescent="0.2">
      <c r="A643">
        <v>224371</v>
      </c>
      <c r="B643" t="s">
        <v>9090</v>
      </c>
      <c r="C643">
        <v>172340</v>
      </c>
      <c r="D643">
        <v>26426</v>
      </c>
      <c r="E643" t="s">
        <v>1413</v>
      </c>
      <c r="F643" t="s">
        <v>1413</v>
      </c>
      <c r="G643" t="s">
        <v>1413</v>
      </c>
      <c r="H643">
        <v>255</v>
      </c>
      <c r="I643" t="s">
        <v>3645</v>
      </c>
      <c r="J643">
        <v>142</v>
      </c>
      <c r="K643">
        <v>142</v>
      </c>
    </row>
    <row r="644" spans="1:11" x14ac:dyDescent="0.2">
      <c r="A644">
        <v>268375</v>
      </c>
      <c r="B644" t="s">
        <v>9090</v>
      </c>
      <c r="C644">
        <v>172358</v>
      </c>
      <c r="D644">
        <v>26426</v>
      </c>
      <c r="E644" t="s">
        <v>1413</v>
      </c>
      <c r="F644" t="s">
        <v>1413</v>
      </c>
      <c r="G644" t="s">
        <v>1413</v>
      </c>
      <c r="H644">
        <v>255</v>
      </c>
      <c r="I644" t="s">
        <v>3645</v>
      </c>
      <c r="J644">
        <v>142</v>
      </c>
      <c r="K644">
        <v>142</v>
      </c>
    </row>
    <row r="645" spans="1:11" x14ac:dyDescent="0.2">
      <c r="A645">
        <v>268351</v>
      </c>
      <c r="B645" t="s">
        <v>9090</v>
      </c>
      <c r="C645">
        <v>172364</v>
      </c>
      <c r="D645">
        <v>26426</v>
      </c>
      <c r="E645" t="s">
        <v>1413</v>
      </c>
      <c r="F645" t="s">
        <v>1413</v>
      </c>
      <c r="G645" t="s">
        <v>1413</v>
      </c>
      <c r="H645">
        <v>255</v>
      </c>
      <c r="I645" t="s">
        <v>3645</v>
      </c>
      <c r="J645">
        <v>142</v>
      </c>
      <c r="K645">
        <v>142</v>
      </c>
    </row>
    <row r="646" spans="1:11" x14ac:dyDescent="0.2">
      <c r="A646">
        <v>268363</v>
      </c>
      <c r="B646" t="s">
        <v>9090</v>
      </c>
      <c r="C646">
        <v>172370</v>
      </c>
      <c r="D646">
        <v>26426</v>
      </c>
      <c r="E646" t="s">
        <v>1413</v>
      </c>
      <c r="F646" t="s">
        <v>1413</v>
      </c>
      <c r="G646" t="s">
        <v>1413</v>
      </c>
      <c r="H646">
        <v>255</v>
      </c>
      <c r="I646" t="s">
        <v>3645</v>
      </c>
      <c r="J646">
        <v>142</v>
      </c>
      <c r="K646">
        <v>142</v>
      </c>
    </row>
    <row r="647" spans="1:11" x14ac:dyDescent="0.2">
      <c r="A647">
        <v>240884</v>
      </c>
      <c r="B647" t="s">
        <v>9090</v>
      </c>
      <c r="C647">
        <v>172376</v>
      </c>
      <c r="D647">
        <v>26426</v>
      </c>
      <c r="E647" t="s">
        <v>1413</v>
      </c>
      <c r="F647" t="s">
        <v>1413</v>
      </c>
      <c r="G647" t="s">
        <v>1413</v>
      </c>
      <c r="H647">
        <v>255</v>
      </c>
      <c r="I647" t="s">
        <v>3645</v>
      </c>
      <c r="J647">
        <v>142</v>
      </c>
      <c r="K647">
        <v>142</v>
      </c>
    </row>
    <row r="648" spans="1:11" x14ac:dyDescent="0.2">
      <c r="A648">
        <v>268357</v>
      </c>
      <c r="B648" t="s">
        <v>9090</v>
      </c>
      <c r="C648">
        <v>172378</v>
      </c>
      <c r="D648">
        <v>26426</v>
      </c>
      <c r="E648" t="s">
        <v>1413</v>
      </c>
      <c r="F648" t="s">
        <v>1413</v>
      </c>
      <c r="G648" t="s">
        <v>1413</v>
      </c>
      <c r="H648">
        <v>255</v>
      </c>
      <c r="I648" t="s">
        <v>3645</v>
      </c>
      <c r="J648">
        <v>142</v>
      </c>
      <c r="K648">
        <v>142</v>
      </c>
    </row>
    <row r="649" spans="1:11" x14ac:dyDescent="0.2">
      <c r="A649">
        <v>213279</v>
      </c>
      <c r="B649" t="s">
        <v>9090</v>
      </c>
      <c r="C649">
        <v>172382</v>
      </c>
      <c r="D649">
        <v>26426</v>
      </c>
      <c r="E649" t="s">
        <v>1413</v>
      </c>
      <c r="F649" t="s">
        <v>1413</v>
      </c>
      <c r="G649" t="s">
        <v>1413</v>
      </c>
      <c r="H649">
        <v>255</v>
      </c>
      <c r="I649" t="s">
        <v>3645</v>
      </c>
      <c r="J649">
        <v>142</v>
      </c>
      <c r="K649">
        <v>142</v>
      </c>
    </row>
    <row r="650" spans="1:11" x14ac:dyDescent="0.2">
      <c r="A650">
        <v>268353</v>
      </c>
      <c r="B650" t="s">
        <v>9090</v>
      </c>
      <c r="C650">
        <v>172390</v>
      </c>
      <c r="D650">
        <v>26426</v>
      </c>
      <c r="E650" t="s">
        <v>1413</v>
      </c>
      <c r="F650" t="s">
        <v>1413</v>
      </c>
      <c r="G650" t="s">
        <v>1413</v>
      </c>
      <c r="H650">
        <v>255</v>
      </c>
      <c r="I650" t="s">
        <v>3645</v>
      </c>
      <c r="J650">
        <v>142</v>
      </c>
      <c r="K650">
        <v>142</v>
      </c>
    </row>
    <row r="651" spans="1:11" x14ac:dyDescent="0.2">
      <c r="A651">
        <v>268366</v>
      </c>
      <c r="B651" t="s">
        <v>9090</v>
      </c>
      <c r="C651">
        <v>172394</v>
      </c>
      <c r="D651">
        <v>26426</v>
      </c>
      <c r="E651" t="s">
        <v>1413</v>
      </c>
      <c r="F651" t="s">
        <v>1413</v>
      </c>
      <c r="G651" t="s">
        <v>1413</v>
      </c>
      <c r="H651">
        <v>255</v>
      </c>
      <c r="I651" t="s">
        <v>3645</v>
      </c>
      <c r="J651">
        <v>142</v>
      </c>
      <c r="K651">
        <v>142</v>
      </c>
    </row>
    <row r="652" spans="1:11" x14ac:dyDescent="0.2">
      <c r="A652">
        <v>268367</v>
      </c>
      <c r="B652" t="s">
        <v>9090</v>
      </c>
      <c r="C652">
        <v>172400</v>
      </c>
      <c r="D652">
        <v>26426</v>
      </c>
      <c r="E652" t="s">
        <v>1413</v>
      </c>
      <c r="F652" t="s">
        <v>1413</v>
      </c>
      <c r="G652" t="s">
        <v>1413</v>
      </c>
      <c r="H652">
        <v>255</v>
      </c>
      <c r="I652" t="s">
        <v>3645</v>
      </c>
      <c r="J652">
        <v>142</v>
      </c>
      <c r="K652">
        <v>142</v>
      </c>
    </row>
    <row r="653" spans="1:11" x14ac:dyDescent="0.2">
      <c r="A653">
        <v>268368</v>
      </c>
      <c r="B653" t="s">
        <v>9090</v>
      </c>
      <c r="C653">
        <v>172463</v>
      </c>
      <c r="D653">
        <v>26426</v>
      </c>
      <c r="E653" t="s">
        <v>1413</v>
      </c>
      <c r="F653" t="s">
        <v>1413</v>
      </c>
      <c r="G653" t="s">
        <v>1413</v>
      </c>
      <c r="H653">
        <v>255</v>
      </c>
      <c r="I653" t="s">
        <v>3645</v>
      </c>
      <c r="J653">
        <v>142</v>
      </c>
      <c r="K653">
        <v>142</v>
      </c>
    </row>
    <row r="654" spans="1:11" x14ac:dyDescent="0.2">
      <c r="A654">
        <v>268355</v>
      </c>
      <c r="B654" t="s">
        <v>9090</v>
      </c>
      <c r="C654">
        <v>172465</v>
      </c>
      <c r="D654">
        <v>26426</v>
      </c>
      <c r="E654" t="s">
        <v>1413</v>
      </c>
      <c r="F654" t="s">
        <v>1413</v>
      </c>
      <c r="G654" t="s">
        <v>1413</v>
      </c>
      <c r="H654">
        <v>255</v>
      </c>
      <c r="I654" t="s">
        <v>3645</v>
      </c>
      <c r="J654">
        <v>142</v>
      </c>
      <c r="K654">
        <v>142</v>
      </c>
    </row>
    <row r="655" spans="1:11" x14ac:dyDescent="0.2">
      <c r="A655">
        <v>266381</v>
      </c>
      <c r="B655" t="s">
        <v>9090</v>
      </c>
      <c r="C655">
        <v>172471</v>
      </c>
      <c r="D655">
        <v>26426</v>
      </c>
      <c r="E655" t="s">
        <v>1413</v>
      </c>
      <c r="F655" t="s">
        <v>1413</v>
      </c>
      <c r="G655" t="s">
        <v>1413</v>
      </c>
      <c r="H655">
        <v>255</v>
      </c>
      <c r="I655" t="s">
        <v>3645</v>
      </c>
      <c r="J655">
        <v>142</v>
      </c>
      <c r="K655">
        <v>142</v>
      </c>
    </row>
    <row r="656" spans="1:11" x14ac:dyDescent="0.2">
      <c r="A656">
        <v>2012</v>
      </c>
      <c r="B656" t="s">
        <v>9090</v>
      </c>
      <c r="C656">
        <v>30564</v>
      </c>
      <c r="D656">
        <v>26426</v>
      </c>
      <c r="E656" t="s">
        <v>1413</v>
      </c>
      <c r="F656" t="s">
        <v>1413</v>
      </c>
      <c r="G656" t="s">
        <v>1413</v>
      </c>
      <c r="H656">
        <v>255</v>
      </c>
      <c r="I656" t="s">
        <v>3645</v>
      </c>
      <c r="J656">
        <v>142</v>
      </c>
      <c r="K656">
        <v>142</v>
      </c>
    </row>
    <row r="657" spans="1:11" x14ac:dyDescent="0.2">
      <c r="A657">
        <v>2013</v>
      </c>
      <c r="B657" t="s">
        <v>9090</v>
      </c>
      <c r="C657">
        <v>30565</v>
      </c>
      <c r="D657">
        <v>26426</v>
      </c>
      <c r="E657" t="s">
        <v>1413</v>
      </c>
      <c r="F657" t="s">
        <v>1413</v>
      </c>
      <c r="G657" t="s">
        <v>1413</v>
      </c>
      <c r="H657">
        <v>255</v>
      </c>
      <c r="I657" t="s">
        <v>3645</v>
      </c>
      <c r="J657">
        <v>142</v>
      </c>
      <c r="K657">
        <v>142</v>
      </c>
    </row>
    <row r="658" spans="1:11" x14ac:dyDescent="0.2">
      <c r="A658">
        <v>2014</v>
      </c>
      <c r="B658" t="s">
        <v>9090</v>
      </c>
      <c r="C658">
        <v>30566</v>
      </c>
      <c r="D658">
        <v>26426</v>
      </c>
      <c r="E658" t="s">
        <v>1413</v>
      </c>
      <c r="F658" t="s">
        <v>1413</v>
      </c>
      <c r="G658" t="s">
        <v>1413</v>
      </c>
      <c r="H658">
        <v>255</v>
      </c>
      <c r="I658" t="s">
        <v>3645</v>
      </c>
      <c r="J658">
        <v>142</v>
      </c>
      <c r="K658">
        <v>142</v>
      </c>
    </row>
    <row r="659" spans="1:11" x14ac:dyDescent="0.2">
      <c r="A659">
        <v>2015</v>
      </c>
      <c r="B659" t="s">
        <v>9090</v>
      </c>
      <c r="C659">
        <v>30567</v>
      </c>
      <c r="D659">
        <v>26426</v>
      </c>
      <c r="E659" t="s">
        <v>1413</v>
      </c>
      <c r="F659" t="s">
        <v>1413</v>
      </c>
      <c r="G659" t="s">
        <v>1413</v>
      </c>
      <c r="H659">
        <v>255</v>
      </c>
      <c r="I659" t="s">
        <v>3645</v>
      </c>
      <c r="J659">
        <v>142</v>
      </c>
      <c r="K659">
        <v>142</v>
      </c>
    </row>
    <row r="660" spans="1:11" x14ac:dyDescent="0.2">
      <c r="A660">
        <v>11377</v>
      </c>
      <c r="B660" t="s">
        <v>9090</v>
      </c>
      <c r="C660">
        <v>30568</v>
      </c>
      <c r="D660">
        <v>26426</v>
      </c>
      <c r="E660" t="s">
        <v>1413</v>
      </c>
      <c r="F660" t="s">
        <v>1413</v>
      </c>
      <c r="G660" t="s">
        <v>1413</v>
      </c>
      <c r="H660">
        <v>255</v>
      </c>
      <c r="I660" t="s">
        <v>3645</v>
      </c>
      <c r="J660">
        <v>142</v>
      </c>
      <c r="K660">
        <v>142</v>
      </c>
    </row>
    <row r="661" spans="1:11" x14ac:dyDescent="0.2">
      <c r="A661">
        <v>17816</v>
      </c>
      <c r="B661" t="s">
        <v>9090</v>
      </c>
      <c r="C661">
        <v>30570</v>
      </c>
      <c r="D661">
        <v>26426</v>
      </c>
      <c r="E661" t="s">
        <v>1413</v>
      </c>
      <c r="F661" t="s">
        <v>1413</v>
      </c>
      <c r="G661" t="s">
        <v>1413</v>
      </c>
      <c r="H661">
        <v>255</v>
      </c>
      <c r="I661" t="s">
        <v>3645</v>
      </c>
      <c r="J661">
        <v>142</v>
      </c>
      <c r="K661">
        <v>142</v>
      </c>
    </row>
    <row r="662" spans="1:11" x14ac:dyDescent="0.2">
      <c r="A662">
        <v>17127</v>
      </c>
      <c r="B662" t="s">
        <v>9090</v>
      </c>
      <c r="C662">
        <v>30571</v>
      </c>
      <c r="D662">
        <v>26426</v>
      </c>
      <c r="E662" t="s">
        <v>1413</v>
      </c>
      <c r="F662" t="s">
        <v>1413</v>
      </c>
      <c r="G662" t="s">
        <v>1413</v>
      </c>
      <c r="H662">
        <v>255</v>
      </c>
      <c r="I662" t="s">
        <v>3645</v>
      </c>
      <c r="J662">
        <v>142</v>
      </c>
      <c r="K662">
        <v>142</v>
      </c>
    </row>
    <row r="663" spans="1:11" x14ac:dyDescent="0.2">
      <c r="A663">
        <v>17817</v>
      </c>
      <c r="B663" t="s">
        <v>9090</v>
      </c>
      <c r="C663">
        <v>30572</v>
      </c>
      <c r="D663">
        <v>26426</v>
      </c>
      <c r="E663" t="s">
        <v>1413</v>
      </c>
      <c r="F663" t="s">
        <v>1413</v>
      </c>
      <c r="G663" t="s">
        <v>1413</v>
      </c>
      <c r="H663">
        <v>255</v>
      </c>
      <c r="I663" t="s">
        <v>3645</v>
      </c>
      <c r="J663">
        <v>142</v>
      </c>
      <c r="K663">
        <v>142</v>
      </c>
    </row>
    <row r="664" spans="1:11" x14ac:dyDescent="0.2">
      <c r="A664">
        <v>2017</v>
      </c>
      <c r="B664" t="s">
        <v>9090</v>
      </c>
      <c r="C664">
        <v>30575</v>
      </c>
      <c r="D664">
        <v>26426</v>
      </c>
      <c r="E664" t="s">
        <v>1413</v>
      </c>
      <c r="F664" t="s">
        <v>1413</v>
      </c>
      <c r="G664" t="s">
        <v>1413</v>
      </c>
      <c r="H664">
        <v>255</v>
      </c>
      <c r="I664" t="s">
        <v>3645</v>
      </c>
      <c r="J664">
        <v>142</v>
      </c>
      <c r="K664">
        <v>142</v>
      </c>
    </row>
    <row r="665" spans="1:11" x14ac:dyDescent="0.2">
      <c r="A665">
        <v>2018</v>
      </c>
      <c r="B665" t="s">
        <v>9090</v>
      </c>
      <c r="C665">
        <v>30576</v>
      </c>
      <c r="D665">
        <v>26426</v>
      </c>
      <c r="E665" t="s">
        <v>1413</v>
      </c>
      <c r="F665" t="s">
        <v>1413</v>
      </c>
      <c r="G665" t="s">
        <v>1413</v>
      </c>
      <c r="H665">
        <v>255</v>
      </c>
      <c r="I665" t="s">
        <v>3645</v>
      </c>
      <c r="J665">
        <v>142</v>
      </c>
      <c r="K665">
        <v>142</v>
      </c>
    </row>
    <row r="666" spans="1:11" x14ac:dyDescent="0.2">
      <c r="A666">
        <v>2019</v>
      </c>
      <c r="B666" t="s">
        <v>9090</v>
      </c>
      <c r="C666">
        <v>30577</v>
      </c>
      <c r="D666">
        <v>26426</v>
      </c>
      <c r="E666" t="s">
        <v>1413</v>
      </c>
      <c r="F666" t="s">
        <v>1413</v>
      </c>
      <c r="G666" t="s">
        <v>1413</v>
      </c>
      <c r="H666">
        <v>255</v>
      </c>
      <c r="I666" t="s">
        <v>3645</v>
      </c>
      <c r="J666">
        <v>142</v>
      </c>
      <c r="K666">
        <v>142</v>
      </c>
    </row>
    <row r="667" spans="1:11" x14ac:dyDescent="0.2">
      <c r="A667">
        <v>2020</v>
      </c>
      <c r="B667" t="s">
        <v>9090</v>
      </c>
      <c r="C667">
        <v>30578</v>
      </c>
      <c r="D667">
        <v>26426</v>
      </c>
      <c r="E667" t="s">
        <v>1413</v>
      </c>
      <c r="F667" t="s">
        <v>1413</v>
      </c>
      <c r="G667" t="s">
        <v>1413</v>
      </c>
      <c r="H667">
        <v>255</v>
      </c>
      <c r="I667" t="s">
        <v>3645</v>
      </c>
      <c r="J667">
        <v>142</v>
      </c>
      <c r="K667">
        <v>142</v>
      </c>
    </row>
    <row r="668" spans="1:11" x14ac:dyDescent="0.2">
      <c r="A668">
        <v>2023</v>
      </c>
      <c r="B668" t="s">
        <v>9090</v>
      </c>
      <c r="C668">
        <v>30581</v>
      </c>
      <c r="D668">
        <v>26426</v>
      </c>
      <c r="E668" t="s">
        <v>1413</v>
      </c>
      <c r="F668" t="s">
        <v>1413</v>
      </c>
      <c r="G668" t="s">
        <v>1413</v>
      </c>
      <c r="H668">
        <v>255</v>
      </c>
      <c r="I668" t="s">
        <v>3645</v>
      </c>
      <c r="J668">
        <v>142</v>
      </c>
      <c r="K668">
        <v>142</v>
      </c>
    </row>
    <row r="669" spans="1:11" x14ac:dyDescent="0.2">
      <c r="A669">
        <v>2024</v>
      </c>
      <c r="B669" t="s">
        <v>9090</v>
      </c>
      <c r="C669">
        <v>30582</v>
      </c>
      <c r="D669">
        <v>26426</v>
      </c>
      <c r="E669" t="s">
        <v>1413</v>
      </c>
      <c r="F669" t="s">
        <v>1413</v>
      </c>
      <c r="G669" t="s">
        <v>1413</v>
      </c>
      <c r="H669">
        <v>255</v>
      </c>
      <c r="I669" t="s">
        <v>3645</v>
      </c>
      <c r="J669">
        <v>142</v>
      </c>
      <c r="K669">
        <v>142</v>
      </c>
    </row>
    <row r="670" spans="1:11" x14ac:dyDescent="0.2">
      <c r="A670">
        <v>17819</v>
      </c>
      <c r="B670" t="s">
        <v>9090</v>
      </c>
      <c r="C670">
        <v>30583</v>
      </c>
      <c r="D670">
        <v>26426</v>
      </c>
      <c r="E670" t="s">
        <v>1413</v>
      </c>
      <c r="F670" t="s">
        <v>1413</v>
      </c>
      <c r="G670" t="s">
        <v>1413</v>
      </c>
      <c r="H670">
        <v>255</v>
      </c>
      <c r="I670" t="s">
        <v>3645</v>
      </c>
      <c r="J670">
        <v>142</v>
      </c>
      <c r="K670">
        <v>142</v>
      </c>
    </row>
    <row r="671" spans="1:11" x14ac:dyDescent="0.2">
      <c r="A671">
        <v>17820</v>
      </c>
      <c r="B671" t="s">
        <v>9090</v>
      </c>
      <c r="C671">
        <v>30585</v>
      </c>
      <c r="D671">
        <v>26426</v>
      </c>
      <c r="E671" t="s">
        <v>1413</v>
      </c>
      <c r="F671" t="s">
        <v>1413</v>
      </c>
      <c r="G671" t="s">
        <v>1413</v>
      </c>
      <c r="H671">
        <v>255</v>
      </c>
      <c r="I671" t="s">
        <v>3645</v>
      </c>
      <c r="J671">
        <v>142</v>
      </c>
      <c r="K671">
        <v>142</v>
      </c>
    </row>
    <row r="672" spans="1:11" x14ac:dyDescent="0.2">
      <c r="A672">
        <v>2026</v>
      </c>
      <c r="B672" t="s">
        <v>9090</v>
      </c>
      <c r="C672">
        <v>30586</v>
      </c>
      <c r="D672">
        <v>26426</v>
      </c>
      <c r="E672" t="s">
        <v>1413</v>
      </c>
      <c r="F672" t="s">
        <v>1413</v>
      </c>
      <c r="G672" t="s">
        <v>1413</v>
      </c>
      <c r="H672">
        <v>255</v>
      </c>
      <c r="I672" t="s">
        <v>3645</v>
      </c>
      <c r="J672">
        <v>142</v>
      </c>
      <c r="K672">
        <v>142</v>
      </c>
    </row>
    <row r="673" spans="1:11" x14ac:dyDescent="0.2">
      <c r="A673">
        <v>2027</v>
      </c>
      <c r="B673" t="s">
        <v>9090</v>
      </c>
      <c r="C673">
        <v>30587</v>
      </c>
      <c r="D673">
        <v>26426</v>
      </c>
      <c r="E673" t="s">
        <v>1413</v>
      </c>
      <c r="F673" t="s">
        <v>1413</v>
      </c>
      <c r="G673" t="s">
        <v>1413</v>
      </c>
      <c r="H673">
        <v>255</v>
      </c>
      <c r="I673" t="s">
        <v>3645</v>
      </c>
      <c r="J673">
        <v>142</v>
      </c>
      <c r="K673">
        <v>142</v>
      </c>
    </row>
    <row r="674" spans="1:11" x14ac:dyDescent="0.2">
      <c r="A674">
        <v>2029</v>
      </c>
      <c r="B674" t="s">
        <v>9090</v>
      </c>
      <c r="C674">
        <v>30589</v>
      </c>
      <c r="D674">
        <v>26426</v>
      </c>
      <c r="E674" t="s">
        <v>1413</v>
      </c>
      <c r="F674" t="s">
        <v>1413</v>
      </c>
      <c r="G674" t="s">
        <v>1413</v>
      </c>
      <c r="H674">
        <v>255</v>
      </c>
      <c r="I674" t="s">
        <v>3645</v>
      </c>
      <c r="J674">
        <v>142</v>
      </c>
      <c r="K674">
        <v>142</v>
      </c>
    </row>
    <row r="675" spans="1:11" x14ac:dyDescent="0.2">
      <c r="A675">
        <v>2030</v>
      </c>
      <c r="B675" t="s">
        <v>9090</v>
      </c>
      <c r="C675">
        <v>30590</v>
      </c>
      <c r="D675">
        <v>26426</v>
      </c>
      <c r="E675" t="s">
        <v>1413</v>
      </c>
      <c r="F675" t="s">
        <v>1413</v>
      </c>
      <c r="G675" t="s">
        <v>1413</v>
      </c>
      <c r="H675">
        <v>255</v>
      </c>
      <c r="I675" t="s">
        <v>3645</v>
      </c>
      <c r="J675">
        <v>142</v>
      </c>
      <c r="K675">
        <v>142</v>
      </c>
    </row>
    <row r="676" spans="1:11" x14ac:dyDescent="0.2">
      <c r="A676">
        <v>2031</v>
      </c>
      <c r="B676" t="s">
        <v>9090</v>
      </c>
      <c r="C676">
        <v>30591</v>
      </c>
      <c r="D676">
        <v>26426</v>
      </c>
      <c r="E676" t="s">
        <v>1413</v>
      </c>
      <c r="F676" t="s">
        <v>1413</v>
      </c>
      <c r="G676" t="s">
        <v>1413</v>
      </c>
      <c r="H676">
        <v>255</v>
      </c>
      <c r="I676" t="s">
        <v>3645</v>
      </c>
      <c r="J676">
        <v>142</v>
      </c>
      <c r="K676">
        <v>142</v>
      </c>
    </row>
    <row r="677" spans="1:11" x14ac:dyDescent="0.2">
      <c r="A677">
        <v>2032</v>
      </c>
      <c r="B677" t="s">
        <v>9090</v>
      </c>
      <c r="C677">
        <v>30592</v>
      </c>
      <c r="D677">
        <v>26426</v>
      </c>
      <c r="E677" t="s">
        <v>1413</v>
      </c>
      <c r="F677" t="s">
        <v>1413</v>
      </c>
      <c r="G677" t="s">
        <v>1413</v>
      </c>
      <c r="H677">
        <v>255</v>
      </c>
      <c r="I677" t="s">
        <v>3645</v>
      </c>
      <c r="J677">
        <v>142</v>
      </c>
      <c r="K677">
        <v>142</v>
      </c>
    </row>
    <row r="678" spans="1:11" x14ac:dyDescent="0.2">
      <c r="A678">
        <v>2034</v>
      </c>
      <c r="B678" t="s">
        <v>9090</v>
      </c>
      <c r="C678">
        <v>30595</v>
      </c>
      <c r="D678">
        <v>26426</v>
      </c>
      <c r="E678" t="s">
        <v>1413</v>
      </c>
      <c r="F678" t="s">
        <v>1413</v>
      </c>
      <c r="G678" t="s">
        <v>1413</v>
      </c>
      <c r="H678">
        <v>255</v>
      </c>
      <c r="I678" t="s">
        <v>3645</v>
      </c>
      <c r="J678">
        <v>142</v>
      </c>
      <c r="K678">
        <v>142</v>
      </c>
    </row>
    <row r="679" spans="1:11" x14ac:dyDescent="0.2">
      <c r="A679">
        <v>2035</v>
      </c>
      <c r="B679" t="s">
        <v>9090</v>
      </c>
      <c r="C679">
        <v>30596</v>
      </c>
      <c r="D679">
        <v>26426</v>
      </c>
      <c r="E679" t="s">
        <v>1413</v>
      </c>
      <c r="F679" t="s">
        <v>1413</v>
      </c>
      <c r="G679" t="s">
        <v>1413</v>
      </c>
      <c r="H679">
        <v>255</v>
      </c>
      <c r="I679" t="s">
        <v>3645</v>
      </c>
      <c r="J679">
        <v>142</v>
      </c>
      <c r="K679">
        <v>142</v>
      </c>
    </row>
    <row r="680" spans="1:11" x14ac:dyDescent="0.2">
      <c r="A680">
        <v>2036</v>
      </c>
      <c r="B680" t="s">
        <v>9090</v>
      </c>
      <c r="C680">
        <v>30597</v>
      </c>
      <c r="D680">
        <v>26426</v>
      </c>
      <c r="E680" t="s">
        <v>1413</v>
      </c>
      <c r="F680" t="s">
        <v>1413</v>
      </c>
      <c r="G680" t="s">
        <v>1413</v>
      </c>
      <c r="H680">
        <v>255</v>
      </c>
      <c r="I680" t="s">
        <v>3645</v>
      </c>
      <c r="J680">
        <v>142</v>
      </c>
      <c r="K680">
        <v>142</v>
      </c>
    </row>
    <row r="681" spans="1:11" x14ac:dyDescent="0.2">
      <c r="A681">
        <v>2038</v>
      </c>
      <c r="B681" t="s">
        <v>9090</v>
      </c>
      <c r="C681">
        <v>30599</v>
      </c>
      <c r="D681">
        <v>26426</v>
      </c>
      <c r="E681" t="s">
        <v>1413</v>
      </c>
      <c r="F681" t="s">
        <v>1413</v>
      </c>
      <c r="G681" t="s">
        <v>1413</v>
      </c>
      <c r="H681">
        <v>255</v>
      </c>
      <c r="I681" t="s">
        <v>3645</v>
      </c>
      <c r="J681">
        <v>142</v>
      </c>
      <c r="K681">
        <v>142</v>
      </c>
    </row>
    <row r="682" spans="1:11" x14ac:dyDescent="0.2">
      <c r="A682">
        <v>208502</v>
      </c>
      <c r="B682" t="s">
        <v>9090</v>
      </c>
      <c r="C682">
        <v>172473</v>
      </c>
      <c r="D682">
        <v>26426</v>
      </c>
      <c r="E682" t="s">
        <v>1413</v>
      </c>
      <c r="F682" t="s">
        <v>1413</v>
      </c>
      <c r="G682" t="s">
        <v>1413</v>
      </c>
      <c r="H682">
        <v>255</v>
      </c>
      <c r="I682" t="s">
        <v>3645</v>
      </c>
      <c r="J682">
        <v>142</v>
      </c>
      <c r="K682">
        <v>142</v>
      </c>
    </row>
    <row r="683" spans="1:11" x14ac:dyDescent="0.2">
      <c r="A683">
        <v>268377</v>
      </c>
      <c r="B683" t="s">
        <v>9090</v>
      </c>
      <c r="C683">
        <v>173236</v>
      </c>
      <c r="D683">
        <v>26426</v>
      </c>
      <c r="E683" t="s">
        <v>1413</v>
      </c>
      <c r="F683" t="s">
        <v>1413</v>
      </c>
      <c r="G683" t="s">
        <v>1413</v>
      </c>
      <c r="H683">
        <v>255</v>
      </c>
      <c r="I683" t="s">
        <v>3645</v>
      </c>
      <c r="J683">
        <v>142</v>
      </c>
      <c r="K683">
        <v>142</v>
      </c>
    </row>
    <row r="684" spans="1:11" x14ac:dyDescent="0.2">
      <c r="A684">
        <v>296957</v>
      </c>
      <c r="B684" t="s">
        <v>9090</v>
      </c>
      <c r="C684">
        <v>173654</v>
      </c>
      <c r="D684">
        <v>26426</v>
      </c>
      <c r="E684" t="s">
        <v>1413</v>
      </c>
      <c r="F684" t="s">
        <v>1413</v>
      </c>
      <c r="G684" t="s">
        <v>1413</v>
      </c>
      <c r="H684">
        <v>255</v>
      </c>
      <c r="I684" t="s">
        <v>3645</v>
      </c>
      <c r="J684">
        <v>142</v>
      </c>
      <c r="K684">
        <v>142</v>
      </c>
    </row>
    <row r="685" spans="1:11" x14ac:dyDescent="0.2">
      <c r="A685">
        <v>297745</v>
      </c>
      <c r="B685" t="s">
        <v>9090</v>
      </c>
      <c r="C685">
        <v>174728</v>
      </c>
      <c r="D685">
        <v>26426</v>
      </c>
      <c r="E685" t="s">
        <v>1413</v>
      </c>
      <c r="F685" t="s">
        <v>1413</v>
      </c>
      <c r="G685" t="s">
        <v>1413</v>
      </c>
      <c r="H685">
        <v>255</v>
      </c>
      <c r="I685" t="s">
        <v>3645</v>
      </c>
      <c r="J685">
        <v>142</v>
      </c>
      <c r="K685">
        <v>142</v>
      </c>
    </row>
    <row r="686" spans="1:11" x14ac:dyDescent="0.2">
      <c r="A686">
        <v>268364</v>
      </c>
      <c r="B686" t="s">
        <v>9090</v>
      </c>
      <c r="C686">
        <v>174826</v>
      </c>
      <c r="D686">
        <v>26426</v>
      </c>
      <c r="E686" t="s">
        <v>1413</v>
      </c>
      <c r="F686" t="s">
        <v>1413</v>
      </c>
      <c r="G686" t="s">
        <v>1413</v>
      </c>
      <c r="H686">
        <v>255</v>
      </c>
      <c r="I686" t="s">
        <v>3645</v>
      </c>
      <c r="J686">
        <v>142</v>
      </c>
      <c r="K686">
        <v>142</v>
      </c>
    </row>
    <row r="687" spans="1:11" x14ac:dyDescent="0.2">
      <c r="A687">
        <v>297529</v>
      </c>
      <c r="B687" t="s">
        <v>9090</v>
      </c>
      <c r="C687">
        <v>174830</v>
      </c>
      <c r="D687">
        <v>26426</v>
      </c>
      <c r="E687" t="s">
        <v>1413</v>
      </c>
      <c r="F687" t="s">
        <v>1413</v>
      </c>
      <c r="G687" t="s">
        <v>1413</v>
      </c>
      <c r="H687">
        <v>255</v>
      </c>
      <c r="I687" t="s">
        <v>3645</v>
      </c>
      <c r="J687">
        <v>142</v>
      </c>
      <c r="K687">
        <v>142</v>
      </c>
    </row>
    <row r="688" spans="1:11" x14ac:dyDescent="0.2">
      <c r="A688">
        <v>300552</v>
      </c>
      <c r="B688" t="s">
        <v>9090</v>
      </c>
      <c r="C688">
        <v>174840</v>
      </c>
      <c r="D688">
        <v>26426</v>
      </c>
      <c r="E688" t="s">
        <v>1413</v>
      </c>
      <c r="F688" t="s">
        <v>1413</v>
      </c>
      <c r="G688" t="s">
        <v>1413</v>
      </c>
      <c r="H688">
        <v>255</v>
      </c>
      <c r="I688" t="s">
        <v>3645</v>
      </c>
      <c r="J688">
        <v>142</v>
      </c>
      <c r="K688">
        <v>142</v>
      </c>
    </row>
    <row r="689" spans="1:11" x14ac:dyDescent="0.2">
      <c r="A689">
        <v>282774</v>
      </c>
      <c r="B689" t="s">
        <v>9090</v>
      </c>
      <c r="C689">
        <v>174881</v>
      </c>
      <c r="D689">
        <v>26426</v>
      </c>
      <c r="E689" t="s">
        <v>1413</v>
      </c>
      <c r="F689" t="s">
        <v>1413</v>
      </c>
      <c r="G689" t="s">
        <v>1413</v>
      </c>
      <c r="H689">
        <v>255</v>
      </c>
      <c r="I689" t="s">
        <v>3645</v>
      </c>
      <c r="J689">
        <v>142</v>
      </c>
      <c r="K689">
        <v>142</v>
      </c>
    </row>
    <row r="690" spans="1:11" x14ac:dyDescent="0.2">
      <c r="A690">
        <v>301506</v>
      </c>
      <c r="B690" t="s">
        <v>9090</v>
      </c>
      <c r="C690">
        <v>174932</v>
      </c>
      <c r="D690">
        <v>26426</v>
      </c>
      <c r="E690" t="s">
        <v>1413</v>
      </c>
      <c r="F690" t="s">
        <v>1413</v>
      </c>
      <c r="G690" t="s">
        <v>1413</v>
      </c>
      <c r="H690">
        <v>255</v>
      </c>
      <c r="I690" t="s">
        <v>3645</v>
      </c>
      <c r="J690">
        <v>142</v>
      </c>
      <c r="K690">
        <v>142</v>
      </c>
    </row>
    <row r="691" spans="1:11" x14ac:dyDescent="0.2">
      <c r="A691">
        <v>300049</v>
      </c>
      <c r="B691" t="s">
        <v>9090</v>
      </c>
      <c r="C691">
        <v>174938</v>
      </c>
      <c r="D691">
        <v>26426</v>
      </c>
      <c r="E691" t="s">
        <v>1413</v>
      </c>
      <c r="F691" t="s">
        <v>1413</v>
      </c>
      <c r="G691" t="s">
        <v>1413</v>
      </c>
      <c r="H691">
        <v>255</v>
      </c>
      <c r="I691" t="s">
        <v>3645</v>
      </c>
      <c r="J691">
        <v>142</v>
      </c>
      <c r="K691">
        <v>142</v>
      </c>
    </row>
    <row r="692" spans="1:11" x14ac:dyDescent="0.2">
      <c r="A692">
        <v>297668</v>
      </c>
      <c r="B692" t="s">
        <v>9090</v>
      </c>
      <c r="C692">
        <v>174940</v>
      </c>
      <c r="D692">
        <v>26426</v>
      </c>
      <c r="E692" t="s">
        <v>1413</v>
      </c>
      <c r="F692" t="s">
        <v>1413</v>
      </c>
      <c r="G692" t="s">
        <v>1413</v>
      </c>
      <c r="H692">
        <v>255</v>
      </c>
      <c r="I692" t="s">
        <v>3645</v>
      </c>
      <c r="J692">
        <v>142</v>
      </c>
      <c r="K692">
        <v>142</v>
      </c>
    </row>
    <row r="693" spans="1:11" x14ac:dyDescent="0.2">
      <c r="A693">
        <v>240882</v>
      </c>
      <c r="B693" t="s">
        <v>9090</v>
      </c>
      <c r="C693">
        <v>175291</v>
      </c>
      <c r="D693">
        <v>26426</v>
      </c>
      <c r="E693" t="s">
        <v>1413</v>
      </c>
      <c r="F693" t="s">
        <v>1413</v>
      </c>
      <c r="G693" t="s">
        <v>1413</v>
      </c>
      <c r="H693">
        <v>255</v>
      </c>
      <c r="I693" t="s">
        <v>3645</v>
      </c>
      <c r="J693">
        <v>142</v>
      </c>
      <c r="K693">
        <v>142</v>
      </c>
    </row>
    <row r="694" spans="1:11" x14ac:dyDescent="0.2">
      <c r="A694">
        <v>298882</v>
      </c>
      <c r="B694" t="s">
        <v>9090</v>
      </c>
      <c r="C694">
        <v>176090</v>
      </c>
      <c r="D694">
        <v>26426</v>
      </c>
      <c r="E694" t="s">
        <v>1413</v>
      </c>
      <c r="F694" t="s">
        <v>1413</v>
      </c>
      <c r="G694" t="s">
        <v>1413</v>
      </c>
      <c r="H694">
        <v>255</v>
      </c>
      <c r="I694" t="s">
        <v>3645</v>
      </c>
      <c r="J694">
        <v>142</v>
      </c>
      <c r="K694">
        <v>142</v>
      </c>
    </row>
    <row r="695" spans="1:11" x14ac:dyDescent="0.2">
      <c r="A695">
        <v>308294</v>
      </c>
      <c r="B695" t="s">
        <v>9090</v>
      </c>
      <c r="C695">
        <v>176164</v>
      </c>
      <c r="D695">
        <v>26426</v>
      </c>
      <c r="E695" t="s">
        <v>1413</v>
      </c>
      <c r="F695" t="s">
        <v>1413</v>
      </c>
      <c r="G695" t="s">
        <v>1413</v>
      </c>
      <c r="H695">
        <v>255</v>
      </c>
      <c r="I695" t="s">
        <v>3645</v>
      </c>
      <c r="J695">
        <v>142</v>
      </c>
      <c r="K695">
        <v>142</v>
      </c>
    </row>
    <row r="696" spans="1:11" x14ac:dyDescent="0.2">
      <c r="A696">
        <v>268359</v>
      </c>
      <c r="B696" t="s">
        <v>9090</v>
      </c>
      <c r="C696">
        <v>177185</v>
      </c>
      <c r="D696">
        <v>26426</v>
      </c>
      <c r="E696" t="s">
        <v>1413</v>
      </c>
      <c r="F696" t="s">
        <v>1413</v>
      </c>
      <c r="G696" t="s">
        <v>1413</v>
      </c>
      <c r="H696">
        <v>255</v>
      </c>
      <c r="I696" t="s">
        <v>3645</v>
      </c>
      <c r="J696">
        <v>142</v>
      </c>
      <c r="K696">
        <v>142</v>
      </c>
    </row>
    <row r="697" spans="1:11" x14ac:dyDescent="0.2">
      <c r="A697">
        <v>310191</v>
      </c>
      <c r="B697" t="s">
        <v>9090</v>
      </c>
      <c r="C697">
        <v>177199</v>
      </c>
      <c r="D697">
        <v>26426</v>
      </c>
      <c r="E697" t="s">
        <v>1413</v>
      </c>
      <c r="F697" t="s">
        <v>1413</v>
      </c>
      <c r="G697" t="s">
        <v>1413</v>
      </c>
      <c r="H697">
        <v>255</v>
      </c>
      <c r="I697" t="s">
        <v>3645</v>
      </c>
      <c r="J697">
        <v>142</v>
      </c>
      <c r="K697">
        <v>142</v>
      </c>
    </row>
    <row r="698" spans="1:11" x14ac:dyDescent="0.2">
      <c r="A698">
        <v>268372</v>
      </c>
      <c r="B698" t="s">
        <v>9090</v>
      </c>
      <c r="C698">
        <v>177201</v>
      </c>
      <c r="D698">
        <v>26426</v>
      </c>
      <c r="E698" t="s">
        <v>1413</v>
      </c>
      <c r="F698" t="s">
        <v>1413</v>
      </c>
      <c r="G698" t="s">
        <v>1413</v>
      </c>
      <c r="H698">
        <v>255</v>
      </c>
      <c r="I698" t="s">
        <v>3645</v>
      </c>
      <c r="J698">
        <v>142</v>
      </c>
      <c r="K698">
        <v>142</v>
      </c>
    </row>
    <row r="699" spans="1:11" x14ac:dyDescent="0.2">
      <c r="A699">
        <v>306224</v>
      </c>
      <c r="B699" t="s">
        <v>9090</v>
      </c>
      <c r="C699">
        <v>177207</v>
      </c>
      <c r="D699">
        <v>26426</v>
      </c>
      <c r="E699" t="s">
        <v>1413</v>
      </c>
      <c r="F699" t="s">
        <v>1413</v>
      </c>
      <c r="G699" t="s">
        <v>1413</v>
      </c>
      <c r="H699">
        <v>255</v>
      </c>
      <c r="I699" t="s">
        <v>3645</v>
      </c>
      <c r="J699">
        <v>142</v>
      </c>
      <c r="K699">
        <v>142</v>
      </c>
    </row>
    <row r="700" spans="1:11" x14ac:dyDescent="0.2">
      <c r="A700">
        <v>268374</v>
      </c>
      <c r="B700" t="s">
        <v>9090</v>
      </c>
      <c r="C700">
        <v>177209</v>
      </c>
      <c r="D700">
        <v>26426</v>
      </c>
      <c r="E700" t="s">
        <v>1413</v>
      </c>
      <c r="F700" t="s">
        <v>1413</v>
      </c>
      <c r="G700" t="s">
        <v>1413</v>
      </c>
      <c r="H700">
        <v>255</v>
      </c>
      <c r="I700" t="s">
        <v>3645</v>
      </c>
      <c r="J700">
        <v>142</v>
      </c>
      <c r="K700">
        <v>142</v>
      </c>
    </row>
    <row r="701" spans="1:11" x14ac:dyDescent="0.2">
      <c r="A701">
        <v>310399</v>
      </c>
      <c r="B701" t="s">
        <v>9090</v>
      </c>
      <c r="C701">
        <v>177215</v>
      </c>
      <c r="D701">
        <v>26426</v>
      </c>
      <c r="E701" t="s">
        <v>1413</v>
      </c>
      <c r="F701" t="s">
        <v>1413</v>
      </c>
      <c r="G701" t="s">
        <v>1413</v>
      </c>
      <c r="H701">
        <v>255</v>
      </c>
      <c r="I701" t="s">
        <v>3645</v>
      </c>
      <c r="J701">
        <v>142</v>
      </c>
      <c r="K701">
        <v>142</v>
      </c>
    </row>
    <row r="702" spans="1:11" x14ac:dyDescent="0.2">
      <c r="A702">
        <v>303361</v>
      </c>
      <c r="B702" t="s">
        <v>9090</v>
      </c>
      <c r="C702">
        <v>177217</v>
      </c>
      <c r="D702">
        <v>26426</v>
      </c>
      <c r="E702" t="s">
        <v>1413</v>
      </c>
      <c r="F702" t="s">
        <v>1413</v>
      </c>
      <c r="G702" t="s">
        <v>1413</v>
      </c>
      <c r="H702">
        <v>255</v>
      </c>
      <c r="I702" t="s">
        <v>3645</v>
      </c>
      <c r="J702">
        <v>142</v>
      </c>
      <c r="K702">
        <v>142</v>
      </c>
    </row>
    <row r="703" spans="1:11" x14ac:dyDescent="0.2">
      <c r="A703">
        <v>231068</v>
      </c>
      <c r="B703" t="s">
        <v>9090</v>
      </c>
      <c r="C703">
        <v>177243</v>
      </c>
      <c r="D703">
        <v>26426</v>
      </c>
      <c r="E703" t="s">
        <v>1413</v>
      </c>
      <c r="F703" t="s">
        <v>1413</v>
      </c>
      <c r="G703" t="s">
        <v>1413</v>
      </c>
      <c r="H703">
        <v>255</v>
      </c>
      <c r="I703" t="s">
        <v>3645</v>
      </c>
      <c r="J703">
        <v>142</v>
      </c>
      <c r="K703">
        <v>142</v>
      </c>
    </row>
    <row r="704" spans="1:11" x14ac:dyDescent="0.2">
      <c r="A704">
        <v>268356</v>
      </c>
      <c r="B704" t="s">
        <v>9090</v>
      </c>
      <c r="C704">
        <v>177249</v>
      </c>
      <c r="D704">
        <v>26426</v>
      </c>
      <c r="E704" t="s">
        <v>1413</v>
      </c>
      <c r="F704" t="s">
        <v>1413</v>
      </c>
      <c r="G704" t="s">
        <v>1413</v>
      </c>
      <c r="H704">
        <v>255</v>
      </c>
      <c r="I704" t="s">
        <v>3645</v>
      </c>
      <c r="J704">
        <v>142</v>
      </c>
      <c r="K704">
        <v>142</v>
      </c>
    </row>
    <row r="705" spans="1:11" x14ac:dyDescent="0.2">
      <c r="A705">
        <v>313371</v>
      </c>
      <c r="B705" t="s">
        <v>9090</v>
      </c>
      <c r="C705">
        <v>177251</v>
      </c>
      <c r="D705">
        <v>26426</v>
      </c>
      <c r="E705" t="s">
        <v>1413</v>
      </c>
      <c r="F705" t="s">
        <v>1413</v>
      </c>
      <c r="G705" t="s">
        <v>1413</v>
      </c>
      <c r="H705">
        <v>255</v>
      </c>
      <c r="I705" t="s">
        <v>3645</v>
      </c>
      <c r="J705">
        <v>142</v>
      </c>
      <c r="K705">
        <v>142</v>
      </c>
    </row>
    <row r="706" spans="1:11" x14ac:dyDescent="0.2">
      <c r="A706">
        <v>313964</v>
      </c>
      <c r="B706" t="s">
        <v>9090</v>
      </c>
      <c r="C706">
        <v>177257</v>
      </c>
      <c r="D706">
        <v>26426</v>
      </c>
      <c r="E706" t="s">
        <v>1413</v>
      </c>
      <c r="F706" t="s">
        <v>1413</v>
      </c>
      <c r="G706" t="s">
        <v>1413</v>
      </c>
      <c r="H706">
        <v>255</v>
      </c>
      <c r="I706" t="s">
        <v>3645</v>
      </c>
      <c r="J706">
        <v>142</v>
      </c>
      <c r="K706">
        <v>142</v>
      </c>
    </row>
    <row r="707" spans="1:11" x14ac:dyDescent="0.2">
      <c r="A707">
        <v>314321</v>
      </c>
      <c r="B707" t="s">
        <v>9090</v>
      </c>
      <c r="C707">
        <v>177261</v>
      </c>
      <c r="D707">
        <v>26426</v>
      </c>
      <c r="E707" t="s">
        <v>1413</v>
      </c>
      <c r="F707" t="s">
        <v>1413</v>
      </c>
      <c r="G707" t="s">
        <v>1413</v>
      </c>
      <c r="H707">
        <v>255</v>
      </c>
      <c r="I707" t="s">
        <v>3645</v>
      </c>
      <c r="J707">
        <v>142</v>
      </c>
      <c r="K707">
        <v>142</v>
      </c>
    </row>
    <row r="708" spans="1:11" x14ac:dyDescent="0.2">
      <c r="A708">
        <v>2040</v>
      </c>
      <c r="B708" t="s">
        <v>9090</v>
      </c>
      <c r="C708">
        <v>30601</v>
      </c>
      <c r="D708">
        <v>26426</v>
      </c>
      <c r="E708" t="s">
        <v>1413</v>
      </c>
      <c r="F708" t="s">
        <v>1413</v>
      </c>
      <c r="G708" t="s">
        <v>1413</v>
      </c>
      <c r="H708">
        <v>255</v>
      </c>
      <c r="I708" t="s">
        <v>3645</v>
      </c>
      <c r="J708">
        <v>142</v>
      </c>
      <c r="K708">
        <v>142</v>
      </c>
    </row>
    <row r="709" spans="1:11" x14ac:dyDescent="0.2">
      <c r="A709">
        <v>2041</v>
      </c>
      <c r="B709" t="s">
        <v>9090</v>
      </c>
      <c r="C709">
        <v>30602</v>
      </c>
      <c r="D709">
        <v>26426</v>
      </c>
      <c r="E709" t="s">
        <v>1413</v>
      </c>
      <c r="F709" t="s">
        <v>1413</v>
      </c>
      <c r="G709" t="s">
        <v>1413</v>
      </c>
      <c r="H709">
        <v>255</v>
      </c>
      <c r="I709" t="s">
        <v>3645</v>
      </c>
      <c r="J709">
        <v>142</v>
      </c>
      <c r="K709">
        <v>142</v>
      </c>
    </row>
    <row r="710" spans="1:11" x14ac:dyDescent="0.2">
      <c r="A710">
        <v>2042</v>
      </c>
      <c r="B710" t="s">
        <v>9090</v>
      </c>
      <c r="C710">
        <v>30603</v>
      </c>
      <c r="D710">
        <v>26426</v>
      </c>
      <c r="E710" t="s">
        <v>1413</v>
      </c>
      <c r="F710" t="s">
        <v>1413</v>
      </c>
      <c r="G710" t="s">
        <v>1413</v>
      </c>
      <c r="H710">
        <v>255</v>
      </c>
      <c r="I710" t="s">
        <v>3645</v>
      </c>
      <c r="J710">
        <v>142</v>
      </c>
      <c r="K710">
        <v>142</v>
      </c>
    </row>
    <row r="711" spans="1:11" x14ac:dyDescent="0.2">
      <c r="A711">
        <v>2043</v>
      </c>
      <c r="B711" t="s">
        <v>9090</v>
      </c>
      <c r="C711">
        <v>30604</v>
      </c>
      <c r="D711">
        <v>26426</v>
      </c>
      <c r="E711" t="s">
        <v>1413</v>
      </c>
      <c r="F711" t="s">
        <v>1413</v>
      </c>
      <c r="G711" t="s">
        <v>1413</v>
      </c>
      <c r="H711">
        <v>255</v>
      </c>
      <c r="I711" t="s">
        <v>3645</v>
      </c>
      <c r="J711">
        <v>142</v>
      </c>
      <c r="K711">
        <v>142</v>
      </c>
    </row>
    <row r="712" spans="1:11" x14ac:dyDescent="0.2">
      <c r="A712">
        <v>2044</v>
      </c>
      <c r="B712" t="s">
        <v>9090</v>
      </c>
      <c r="C712">
        <v>30605</v>
      </c>
      <c r="D712">
        <v>26426</v>
      </c>
      <c r="E712" t="s">
        <v>1413</v>
      </c>
      <c r="F712" t="s">
        <v>1413</v>
      </c>
      <c r="G712" t="s">
        <v>1413</v>
      </c>
      <c r="H712">
        <v>255</v>
      </c>
      <c r="I712" t="s">
        <v>3645</v>
      </c>
      <c r="J712">
        <v>142</v>
      </c>
      <c r="K712">
        <v>142</v>
      </c>
    </row>
    <row r="713" spans="1:11" x14ac:dyDescent="0.2">
      <c r="A713">
        <v>2045</v>
      </c>
      <c r="B713" t="s">
        <v>9090</v>
      </c>
      <c r="C713">
        <v>30606</v>
      </c>
      <c r="D713">
        <v>26426</v>
      </c>
      <c r="E713" t="s">
        <v>1413</v>
      </c>
      <c r="F713" t="s">
        <v>1413</v>
      </c>
      <c r="G713" t="s">
        <v>1413</v>
      </c>
      <c r="H713">
        <v>255</v>
      </c>
      <c r="I713" t="s">
        <v>3645</v>
      </c>
      <c r="J713">
        <v>142</v>
      </c>
      <c r="K713">
        <v>142</v>
      </c>
    </row>
    <row r="714" spans="1:11" x14ac:dyDescent="0.2">
      <c r="A714">
        <v>17821</v>
      </c>
      <c r="B714" t="s">
        <v>9090</v>
      </c>
      <c r="C714">
        <v>30607</v>
      </c>
      <c r="D714">
        <v>26426</v>
      </c>
      <c r="E714" t="s">
        <v>1413</v>
      </c>
      <c r="F714" t="s">
        <v>1413</v>
      </c>
      <c r="G714" t="s">
        <v>1413</v>
      </c>
      <c r="H714">
        <v>255</v>
      </c>
      <c r="I714" t="s">
        <v>3645</v>
      </c>
      <c r="J714">
        <v>142</v>
      </c>
      <c r="K714">
        <v>142</v>
      </c>
    </row>
    <row r="715" spans="1:11" x14ac:dyDescent="0.2">
      <c r="A715">
        <v>2046</v>
      </c>
      <c r="B715" t="s">
        <v>9090</v>
      </c>
      <c r="C715">
        <v>30608</v>
      </c>
      <c r="D715">
        <v>26426</v>
      </c>
      <c r="E715" t="s">
        <v>1413</v>
      </c>
      <c r="F715" t="s">
        <v>1413</v>
      </c>
      <c r="G715" t="s">
        <v>1413</v>
      </c>
      <c r="H715">
        <v>255</v>
      </c>
      <c r="I715" t="s">
        <v>3645</v>
      </c>
      <c r="J715">
        <v>142</v>
      </c>
      <c r="K715">
        <v>142</v>
      </c>
    </row>
    <row r="716" spans="1:11" x14ac:dyDescent="0.2">
      <c r="A716">
        <v>2047</v>
      </c>
      <c r="B716" t="s">
        <v>9090</v>
      </c>
      <c r="C716">
        <v>30609</v>
      </c>
      <c r="D716">
        <v>26426</v>
      </c>
      <c r="E716" t="s">
        <v>1413</v>
      </c>
      <c r="F716" t="s">
        <v>1413</v>
      </c>
      <c r="G716" t="s">
        <v>1413</v>
      </c>
      <c r="H716">
        <v>255</v>
      </c>
      <c r="I716" t="s">
        <v>3645</v>
      </c>
      <c r="J716">
        <v>142</v>
      </c>
      <c r="K716">
        <v>142</v>
      </c>
    </row>
    <row r="717" spans="1:11" x14ac:dyDescent="0.2">
      <c r="A717">
        <v>2048</v>
      </c>
      <c r="B717" t="s">
        <v>9090</v>
      </c>
      <c r="C717">
        <v>30610</v>
      </c>
      <c r="D717">
        <v>26426</v>
      </c>
      <c r="E717" t="s">
        <v>1413</v>
      </c>
      <c r="F717" t="s">
        <v>1413</v>
      </c>
      <c r="G717" t="s">
        <v>1413</v>
      </c>
      <c r="H717">
        <v>255</v>
      </c>
      <c r="I717" t="s">
        <v>3645</v>
      </c>
      <c r="J717">
        <v>142</v>
      </c>
      <c r="K717">
        <v>142</v>
      </c>
    </row>
    <row r="718" spans="1:11" x14ac:dyDescent="0.2">
      <c r="A718">
        <v>2049</v>
      </c>
      <c r="B718" t="s">
        <v>9090</v>
      </c>
      <c r="C718">
        <v>30611</v>
      </c>
      <c r="D718">
        <v>26426</v>
      </c>
      <c r="E718" t="s">
        <v>1413</v>
      </c>
      <c r="F718" t="s">
        <v>1413</v>
      </c>
      <c r="G718" t="s">
        <v>1413</v>
      </c>
      <c r="H718">
        <v>255</v>
      </c>
      <c r="I718" t="s">
        <v>3645</v>
      </c>
      <c r="J718">
        <v>142</v>
      </c>
      <c r="K718">
        <v>142</v>
      </c>
    </row>
    <row r="719" spans="1:11" x14ac:dyDescent="0.2">
      <c r="A719">
        <v>2050</v>
      </c>
      <c r="B719" t="s">
        <v>9090</v>
      </c>
      <c r="C719">
        <v>30612</v>
      </c>
      <c r="D719">
        <v>26426</v>
      </c>
      <c r="E719" t="s">
        <v>1413</v>
      </c>
      <c r="F719" t="s">
        <v>1413</v>
      </c>
      <c r="G719" t="s">
        <v>1413</v>
      </c>
      <c r="H719">
        <v>255</v>
      </c>
      <c r="I719" t="s">
        <v>3645</v>
      </c>
      <c r="J719">
        <v>142</v>
      </c>
      <c r="K719">
        <v>142</v>
      </c>
    </row>
    <row r="720" spans="1:11" x14ac:dyDescent="0.2">
      <c r="A720">
        <v>2051</v>
      </c>
      <c r="B720" t="s">
        <v>9090</v>
      </c>
      <c r="C720">
        <v>30613</v>
      </c>
      <c r="D720">
        <v>26426</v>
      </c>
      <c r="E720" t="s">
        <v>1413</v>
      </c>
      <c r="F720" t="s">
        <v>1413</v>
      </c>
      <c r="G720" t="s">
        <v>1413</v>
      </c>
      <c r="H720">
        <v>255</v>
      </c>
      <c r="I720" t="s">
        <v>3645</v>
      </c>
      <c r="J720">
        <v>142</v>
      </c>
      <c r="K720">
        <v>142</v>
      </c>
    </row>
    <row r="721" spans="1:11" x14ac:dyDescent="0.2">
      <c r="A721">
        <v>2052</v>
      </c>
      <c r="B721" t="s">
        <v>9090</v>
      </c>
      <c r="C721">
        <v>30614</v>
      </c>
      <c r="D721">
        <v>26426</v>
      </c>
      <c r="E721" t="s">
        <v>1413</v>
      </c>
      <c r="F721" t="s">
        <v>1413</v>
      </c>
      <c r="G721" t="s">
        <v>1413</v>
      </c>
      <c r="H721">
        <v>255</v>
      </c>
      <c r="I721" t="s">
        <v>3645</v>
      </c>
      <c r="J721">
        <v>142</v>
      </c>
      <c r="K721">
        <v>142</v>
      </c>
    </row>
    <row r="722" spans="1:11" x14ac:dyDescent="0.2">
      <c r="A722">
        <v>2053</v>
      </c>
      <c r="B722" t="s">
        <v>9090</v>
      </c>
      <c r="C722">
        <v>30615</v>
      </c>
      <c r="D722">
        <v>26426</v>
      </c>
      <c r="E722" t="s">
        <v>1413</v>
      </c>
      <c r="F722" t="s">
        <v>1413</v>
      </c>
      <c r="G722" t="s">
        <v>1413</v>
      </c>
      <c r="H722">
        <v>255</v>
      </c>
      <c r="I722" t="s">
        <v>3645</v>
      </c>
      <c r="J722">
        <v>142</v>
      </c>
      <c r="K722">
        <v>142</v>
      </c>
    </row>
    <row r="723" spans="1:11" x14ac:dyDescent="0.2">
      <c r="A723">
        <v>2054</v>
      </c>
      <c r="B723" t="s">
        <v>9090</v>
      </c>
      <c r="C723">
        <v>30616</v>
      </c>
      <c r="D723">
        <v>26426</v>
      </c>
      <c r="E723" t="s">
        <v>1413</v>
      </c>
      <c r="F723" t="s">
        <v>1413</v>
      </c>
      <c r="G723" t="s">
        <v>1413</v>
      </c>
      <c r="H723">
        <v>255</v>
      </c>
      <c r="I723" t="s">
        <v>3645</v>
      </c>
      <c r="J723">
        <v>142</v>
      </c>
      <c r="K723">
        <v>142</v>
      </c>
    </row>
    <row r="724" spans="1:11" x14ac:dyDescent="0.2">
      <c r="A724">
        <v>2055</v>
      </c>
      <c r="B724" t="s">
        <v>9090</v>
      </c>
      <c r="C724">
        <v>30618</v>
      </c>
      <c r="D724">
        <v>26426</v>
      </c>
      <c r="E724" t="s">
        <v>1413</v>
      </c>
      <c r="F724" t="s">
        <v>1413</v>
      </c>
      <c r="G724" t="s">
        <v>1413</v>
      </c>
      <c r="H724">
        <v>255</v>
      </c>
      <c r="I724" t="s">
        <v>3645</v>
      </c>
      <c r="J724">
        <v>142</v>
      </c>
      <c r="K724">
        <v>142</v>
      </c>
    </row>
    <row r="725" spans="1:11" x14ac:dyDescent="0.2">
      <c r="A725">
        <v>2056</v>
      </c>
      <c r="B725" t="s">
        <v>9090</v>
      </c>
      <c r="C725">
        <v>30619</v>
      </c>
      <c r="D725">
        <v>26426</v>
      </c>
      <c r="E725" t="s">
        <v>1413</v>
      </c>
      <c r="F725" t="s">
        <v>1413</v>
      </c>
      <c r="G725" t="s">
        <v>1413</v>
      </c>
      <c r="H725">
        <v>255</v>
      </c>
      <c r="I725" t="s">
        <v>3645</v>
      </c>
      <c r="J725">
        <v>142</v>
      </c>
      <c r="K725">
        <v>142</v>
      </c>
    </row>
    <row r="726" spans="1:11" x14ac:dyDescent="0.2">
      <c r="A726">
        <v>2057</v>
      </c>
      <c r="B726" t="s">
        <v>9090</v>
      </c>
      <c r="C726">
        <v>30620</v>
      </c>
      <c r="D726">
        <v>26426</v>
      </c>
      <c r="E726" t="s">
        <v>1413</v>
      </c>
      <c r="F726" t="s">
        <v>1413</v>
      </c>
      <c r="G726" t="s">
        <v>1413</v>
      </c>
      <c r="H726">
        <v>255</v>
      </c>
      <c r="I726" t="s">
        <v>3645</v>
      </c>
      <c r="J726">
        <v>142</v>
      </c>
      <c r="K726">
        <v>142</v>
      </c>
    </row>
    <row r="727" spans="1:11" x14ac:dyDescent="0.2">
      <c r="A727">
        <v>2058</v>
      </c>
      <c r="B727" t="s">
        <v>9090</v>
      </c>
      <c r="C727">
        <v>30621</v>
      </c>
      <c r="D727">
        <v>26426</v>
      </c>
      <c r="E727" t="s">
        <v>1413</v>
      </c>
      <c r="F727" t="s">
        <v>1413</v>
      </c>
      <c r="G727" t="s">
        <v>1413</v>
      </c>
      <c r="H727">
        <v>255</v>
      </c>
      <c r="I727" t="s">
        <v>3645</v>
      </c>
      <c r="J727">
        <v>142</v>
      </c>
      <c r="K727">
        <v>142</v>
      </c>
    </row>
    <row r="728" spans="1:11" x14ac:dyDescent="0.2">
      <c r="A728">
        <v>2060</v>
      </c>
      <c r="B728" t="s">
        <v>9090</v>
      </c>
      <c r="C728">
        <v>30623</v>
      </c>
      <c r="D728">
        <v>26426</v>
      </c>
      <c r="E728" t="s">
        <v>1413</v>
      </c>
      <c r="F728" t="s">
        <v>1413</v>
      </c>
      <c r="G728" t="s">
        <v>1413</v>
      </c>
      <c r="H728">
        <v>255</v>
      </c>
      <c r="I728" t="s">
        <v>3645</v>
      </c>
      <c r="J728">
        <v>142</v>
      </c>
      <c r="K728">
        <v>142</v>
      </c>
    </row>
    <row r="729" spans="1:11" x14ac:dyDescent="0.2">
      <c r="A729">
        <v>2061</v>
      </c>
      <c r="B729" t="s">
        <v>9090</v>
      </c>
      <c r="C729">
        <v>30624</v>
      </c>
      <c r="D729">
        <v>26426</v>
      </c>
      <c r="E729" t="s">
        <v>1413</v>
      </c>
      <c r="F729" t="s">
        <v>1413</v>
      </c>
      <c r="G729" t="s">
        <v>1413</v>
      </c>
      <c r="H729">
        <v>255</v>
      </c>
      <c r="I729" t="s">
        <v>3645</v>
      </c>
      <c r="J729">
        <v>142</v>
      </c>
      <c r="K729">
        <v>142</v>
      </c>
    </row>
    <row r="730" spans="1:11" x14ac:dyDescent="0.2">
      <c r="A730">
        <v>2062</v>
      </c>
      <c r="B730" t="s">
        <v>9090</v>
      </c>
      <c r="C730">
        <v>30625</v>
      </c>
      <c r="D730">
        <v>26426</v>
      </c>
      <c r="E730" t="s">
        <v>1413</v>
      </c>
      <c r="F730" t="s">
        <v>1413</v>
      </c>
      <c r="G730" t="s">
        <v>1413</v>
      </c>
      <c r="H730">
        <v>255</v>
      </c>
      <c r="I730" t="s">
        <v>3645</v>
      </c>
      <c r="J730">
        <v>142</v>
      </c>
      <c r="K730">
        <v>142</v>
      </c>
    </row>
    <row r="731" spans="1:11" x14ac:dyDescent="0.2">
      <c r="A731">
        <v>2063</v>
      </c>
      <c r="B731" t="s">
        <v>9090</v>
      </c>
      <c r="C731">
        <v>30626</v>
      </c>
      <c r="D731">
        <v>26426</v>
      </c>
      <c r="E731" t="s">
        <v>1413</v>
      </c>
      <c r="F731" t="s">
        <v>1413</v>
      </c>
      <c r="G731" t="s">
        <v>1413</v>
      </c>
      <c r="H731">
        <v>255</v>
      </c>
      <c r="I731" t="s">
        <v>3645</v>
      </c>
      <c r="J731">
        <v>142</v>
      </c>
      <c r="K731">
        <v>142</v>
      </c>
    </row>
    <row r="732" spans="1:11" x14ac:dyDescent="0.2">
      <c r="A732">
        <v>2065</v>
      </c>
      <c r="B732" t="s">
        <v>9090</v>
      </c>
      <c r="C732">
        <v>30628</v>
      </c>
      <c r="D732">
        <v>26426</v>
      </c>
      <c r="E732" t="s">
        <v>1413</v>
      </c>
      <c r="F732" t="s">
        <v>1413</v>
      </c>
      <c r="G732" t="s">
        <v>1413</v>
      </c>
      <c r="H732">
        <v>255</v>
      </c>
      <c r="I732" t="s">
        <v>3645</v>
      </c>
      <c r="J732">
        <v>142</v>
      </c>
      <c r="K732">
        <v>142</v>
      </c>
    </row>
    <row r="733" spans="1:11" x14ac:dyDescent="0.2">
      <c r="A733">
        <v>314322</v>
      </c>
      <c r="B733" t="s">
        <v>9090</v>
      </c>
      <c r="C733">
        <v>177267</v>
      </c>
      <c r="D733">
        <v>26426</v>
      </c>
      <c r="E733" t="s">
        <v>1413</v>
      </c>
      <c r="F733" t="s">
        <v>1413</v>
      </c>
      <c r="G733" t="s">
        <v>1413</v>
      </c>
      <c r="H733">
        <v>255</v>
      </c>
      <c r="I733" t="s">
        <v>3645</v>
      </c>
      <c r="J733">
        <v>142</v>
      </c>
      <c r="K733">
        <v>142</v>
      </c>
    </row>
    <row r="734" spans="1:11" x14ac:dyDescent="0.2">
      <c r="A734">
        <v>314547</v>
      </c>
      <c r="B734" t="s">
        <v>9090</v>
      </c>
      <c r="C734">
        <v>177277</v>
      </c>
      <c r="D734">
        <v>26426</v>
      </c>
      <c r="E734" t="s">
        <v>1413</v>
      </c>
      <c r="F734" t="s">
        <v>1413</v>
      </c>
      <c r="G734" t="s">
        <v>1413</v>
      </c>
      <c r="H734">
        <v>255</v>
      </c>
      <c r="I734" t="s">
        <v>3645</v>
      </c>
      <c r="J734">
        <v>142</v>
      </c>
      <c r="K734">
        <v>142</v>
      </c>
    </row>
    <row r="735" spans="1:11" x14ac:dyDescent="0.2">
      <c r="A735">
        <v>316636</v>
      </c>
      <c r="B735" t="s">
        <v>9090</v>
      </c>
      <c r="C735">
        <v>177314</v>
      </c>
      <c r="D735">
        <v>26426</v>
      </c>
      <c r="E735" t="s">
        <v>1413</v>
      </c>
      <c r="F735" t="s">
        <v>1413</v>
      </c>
      <c r="G735" t="s">
        <v>1413</v>
      </c>
      <c r="H735">
        <v>255</v>
      </c>
      <c r="I735" t="s">
        <v>3645</v>
      </c>
      <c r="J735">
        <v>142</v>
      </c>
      <c r="K735">
        <v>142</v>
      </c>
    </row>
    <row r="736" spans="1:11" x14ac:dyDescent="0.2">
      <c r="A736">
        <v>306225</v>
      </c>
      <c r="B736" t="s">
        <v>9090</v>
      </c>
      <c r="C736">
        <v>177316</v>
      </c>
      <c r="D736">
        <v>26426</v>
      </c>
      <c r="E736" t="s">
        <v>1413</v>
      </c>
      <c r="F736" t="s">
        <v>1413</v>
      </c>
      <c r="G736" t="s">
        <v>1413</v>
      </c>
      <c r="H736">
        <v>255</v>
      </c>
      <c r="I736" t="s">
        <v>3645</v>
      </c>
      <c r="J736">
        <v>142</v>
      </c>
      <c r="K736">
        <v>142</v>
      </c>
    </row>
    <row r="737" spans="1:11" x14ac:dyDescent="0.2">
      <c r="A737">
        <v>317005</v>
      </c>
      <c r="B737" t="s">
        <v>9090</v>
      </c>
      <c r="C737">
        <v>177335</v>
      </c>
      <c r="D737">
        <v>26426</v>
      </c>
      <c r="E737" t="s">
        <v>1413</v>
      </c>
      <c r="F737" t="s">
        <v>1413</v>
      </c>
      <c r="G737" t="s">
        <v>1413</v>
      </c>
      <c r="H737">
        <v>255</v>
      </c>
      <c r="I737" t="s">
        <v>3645</v>
      </c>
      <c r="J737">
        <v>142</v>
      </c>
      <c r="K737">
        <v>142</v>
      </c>
    </row>
    <row r="738" spans="1:11" x14ac:dyDescent="0.2">
      <c r="A738">
        <v>317006</v>
      </c>
      <c r="B738" t="s">
        <v>9090</v>
      </c>
      <c r="C738">
        <v>177345</v>
      </c>
      <c r="D738">
        <v>26426</v>
      </c>
      <c r="E738" t="s">
        <v>1413</v>
      </c>
      <c r="F738" t="s">
        <v>1413</v>
      </c>
      <c r="G738" t="s">
        <v>1413</v>
      </c>
      <c r="H738">
        <v>255</v>
      </c>
      <c r="I738" t="s">
        <v>3645</v>
      </c>
      <c r="J738">
        <v>142</v>
      </c>
      <c r="K738">
        <v>142</v>
      </c>
    </row>
    <row r="739" spans="1:11" x14ac:dyDescent="0.2">
      <c r="A739">
        <v>317011</v>
      </c>
      <c r="B739" t="s">
        <v>9090</v>
      </c>
      <c r="C739">
        <v>177347</v>
      </c>
      <c r="D739">
        <v>26426</v>
      </c>
      <c r="E739" t="s">
        <v>1413</v>
      </c>
      <c r="F739" t="s">
        <v>1413</v>
      </c>
      <c r="G739" t="s">
        <v>1413</v>
      </c>
      <c r="H739">
        <v>255</v>
      </c>
      <c r="I739" t="s">
        <v>3645</v>
      </c>
      <c r="J739">
        <v>142</v>
      </c>
      <c r="K739">
        <v>142</v>
      </c>
    </row>
    <row r="740" spans="1:11" x14ac:dyDescent="0.2">
      <c r="A740">
        <v>318174</v>
      </c>
      <c r="B740" t="s">
        <v>9090</v>
      </c>
      <c r="C740">
        <v>177357</v>
      </c>
      <c r="D740">
        <v>26426</v>
      </c>
      <c r="E740" t="s">
        <v>1413</v>
      </c>
      <c r="F740" t="s">
        <v>1413</v>
      </c>
      <c r="G740" t="s">
        <v>1413</v>
      </c>
      <c r="H740">
        <v>255</v>
      </c>
      <c r="I740" t="s">
        <v>3645</v>
      </c>
      <c r="J740">
        <v>142</v>
      </c>
      <c r="K740">
        <v>142</v>
      </c>
    </row>
    <row r="741" spans="1:11" x14ac:dyDescent="0.2">
      <c r="A741">
        <v>318249</v>
      </c>
      <c r="B741" t="s">
        <v>9090</v>
      </c>
      <c r="C741">
        <v>177386</v>
      </c>
      <c r="D741">
        <v>26426</v>
      </c>
      <c r="E741" t="s">
        <v>1413</v>
      </c>
      <c r="F741" t="s">
        <v>1413</v>
      </c>
      <c r="G741" t="s">
        <v>1413</v>
      </c>
      <c r="H741">
        <v>255</v>
      </c>
      <c r="I741" t="s">
        <v>3645</v>
      </c>
      <c r="J741">
        <v>142</v>
      </c>
      <c r="K741">
        <v>142</v>
      </c>
    </row>
    <row r="742" spans="1:11" x14ac:dyDescent="0.2">
      <c r="A742">
        <v>318451</v>
      </c>
      <c r="B742" t="s">
        <v>9090</v>
      </c>
      <c r="C742">
        <v>177391</v>
      </c>
      <c r="D742">
        <v>26426</v>
      </c>
      <c r="E742" t="s">
        <v>1413</v>
      </c>
      <c r="F742" t="s">
        <v>1413</v>
      </c>
      <c r="G742" t="s">
        <v>1413</v>
      </c>
      <c r="H742">
        <v>255</v>
      </c>
      <c r="I742" t="s">
        <v>3645</v>
      </c>
      <c r="J742">
        <v>142</v>
      </c>
      <c r="K742">
        <v>142</v>
      </c>
    </row>
    <row r="743" spans="1:11" x14ac:dyDescent="0.2">
      <c r="A743">
        <v>318450</v>
      </c>
      <c r="B743" t="s">
        <v>9090</v>
      </c>
      <c r="C743">
        <v>177394</v>
      </c>
      <c r="D743">
        <v>26426</v>
      </c>
      <c r="E743" t="s">
        <v>1413</v>
      </c>
      <c r="F743" t="s">
        <v>1413</v>
      </c>
      <c r="G743" t="s">
        <v>1413</v>
      </c>
      <c r="H743">
        <v>255</v>
      </c>
      <c r="I743" t="s">
        <v>3645</v>
      </c>
      <c r="J743">
        <v>142</v>
      </c>
      <c r="K743">
        <v>142</v>
      </c>
    </row>
    <row r="744" spans="1:11" x14ac:dyDescent="0.2">
      <c r="A744">
        <v>318733</v>
      </c>
      <c r="B744" t="s">
        <v>9090</v>
      </c>
      <c r="C744">
        <v>177400</v>
      </c>
      <c r="D744">
        <v>26426</v>
      </c>
      <c r="E744" t="s">
        <v>1413</v>
      </c>
      <c r="F744" t="s">
        <v>1413</v>
      </c>
      <c r="G744" t="s">
        <v>1413</v>
      </c>
      <c r="H744">
        <v>255</v>
      </c>
      <c r="I744" t="s">
        <v>3645</v>
      </c>
      <c r="J744">
        <v>142</v>
      </c>
      <c r="K744">
        <v>142</v>
      </c>
    </row>
    <row r="745" spans="1:11" x14ac:dyDescent="0.2">
      <c r="A745">
        <v>317915</v>
      </c>
      <c r="B745" t="s">
        <v>9090</v>
      </c>
      <c r="C745">
        <v>177409</v>
      </c>
      <c r="D745">
        <v>26426</v>
      </c>
      <c r="E745" t="s">
        <v>1413</v>
      </c>
      <c r="F745" t="s">
        <v>1413</v>
      </c>
      <c r="G745" t="s">
        <v>1413</v>
      </c>
      <c r="H745">
        <v>255</v>
      </c>
      <c r="I745" t="s">
        <v>3645</v>
      </c>
      <c r="J745">
        <v>142</v>
      </c>
      <c r="K745">
        <v>142</v>
      </c>
    </row>
    <row r="746" spans="1:11" x14ac:dyDescent="0.2">
      <c r="A746">
        <v>317914</v>
      </c>
      <c r="B746" t="s">
        <v>9090</v>
      </c>
      <c r="C746">
        <v>177418</v>
      </c>
      <c r="D746">
        <v>26426</v>
      </c>
      <c r="E746" t="s">
        <v>1413</v>
      </c>
      <c r="F746" t="s">
        <v>1413</v>
      </c>
      <c r="G746" t="s">
        <v>1413</v>
      </c>
      <c r="H746">
        <v>255</v>
      </c>
      <c r="I746" t="s">
        <v>3645</v>
      </c>
      <c r="J746">
        <v>142</v>
      </c>
      <c r="K746">
        <v>142</v>
      </c>
    </row>
    <row r="747" spans="1:11" x14ac:dyDescent="0.2">
      <c r="A747">
        <v>318874</v>
      </c>
      <c r="B747" t="s">
        <v>9090</v>
      </c>
      <c r="C747">
        <v>177426</v>
      </c>
      <c r="D747">
        <v>26426</v>
      </c>
      <c r="E747" t="s">
        <v>1413</v>
      </c>
      <c r="F747" t="s">
        <v>1413</v>
      </c>
      <c r="G747" t="s">
        <v>1413</v>
      </c>
      <c r="H747">
        <v>255</v>
      </c>
      <c r="I747" t="s">
        <v>3645</v>
      </c>
      <c r="J747">
        <v>142</v>
      </c>
      <c r="K747">
        <v>142</v>
      </c>
    </row>
    <row r="748" spans="1:11" x14ac:dyDescent="0.2">
      <c r="A748">
        <v>318877</v>
      </c>
      <c r="B748" t="s">
        <v>9090</v>
      </c>
      <c r="C748">
        <v>177434</v>
      </c>
      <c r="D748">
        <v>26426</v>
      </c>
      <c r="E748" t="s">
        <v>1413</v>
      </c>
      <c r="F748" t="s">
        <v>1413</v>
      </c>
      <c r="G748" t="s">
        <v>1413</v>
      </c>
      <c r="H748">
        <v>255</v>
      </c>
      <c r="I748" t="s">
        <v>3645</v>
      </c>
      <c r="J748">
        <v>142</v>
      </c>
      <c r="K748">
        <v>142</v>
      </c>
    </row>
    <row r="749" spans="1:11" x14ac:dyDescent="0.2">
      <c r="A749">
        <v>318875</v>
      </c>
      <c r="B749" t="s">
        <v>9090</v>
      </c>
      <c r="C749">
        <v>177440</v>
      </c>
      <c r="D749">
        <v>26426</v>
      </c>
      <c r="E749" t="s">
        <v>1413</v>
      </c>
      <c r="F749" t="s">
        <v>1413</v>
      </c>
      <c r="G749" t="s">
        <v>1413</v>
      </c>
      <c r="H749">
        <v>255</v>
      </c>
      <c r="I749" t="s">
        <v>3645</v>
      </c>
      <c r="J749">
        <v>142</v>
      </c>
      <c r="K749">
        <v>142</v>
      </c>
    </row>
    <row r="750" spans="1:11" x14ac:dyDescent="0.2">
      <c r="A750">
        <v>318876</v>
      </c>
      <c r="B750" t="s">
        <v>9090</v>
      </c>
      <c r="C750">
        <v>177442</v>
      </c>
      <c r="D750">
        <v>26426</v>
      </c>
      <c r="E750" t="s">
        <v>1413</v>
      </c>
      <c r="F750" t="s">
        <v>1413</v>
      </c>
      <c r="G750" t="s">
        <v>1413</v>
      </c>
      <c r="H750">
        <v>255</v>
      </c>
      <c r="I750" t="s">
        <v>3645</v>
      </c>
      <c r="J750">
        <v>142</v>
      </c>
      <c r="K750">
        <v>142</v>
      </c>
    </row>
    <row r="751" spans="1:11" x14ac:dyDescent="0.2">
      <c r="A751">
        <v>175212</v>
      </c>
      <c r="B751" t="s">
        <v>9090</v>
      </c>
      <c r="C751">
        <v>177536</v>
      </c>
      <c r="D751">
        <v>26426</v>
      </c>
      <c r="E751" t="s">
        <v>1413</v>
      </c>
      <c r="F751" t="s">
        <v>1413</v>
      </c>
      <c r="G751" t="s">
        <v>1413</v>
      </c>
      <c r="H751">
        <v>255</v>
      </c>
      <c r="I751" t="s">
        <v>3645</v>
      </c>
      <c r="J751">
        <v>142</v>
      </c>
      <c r="K751">
        <v>142</v>
      </c>
    </row>
    <row r="752" spans="1:11" x14ac:dyDescent="0.2">
      <c r="A752">
        <v>318520</v>
      </c>
      <c r="B752" t="s">
        <v>9090</v>
      </c>
      <c r="C752">
        <v>177542</v>
      </c>
      <c r="D752">
        <v>26426</v>
      </c>
      <c r="E752" t="s">
        <v>1413</v>
      </c>
      <c r="F752" t="s">
        <v>1413</v>
      </c>
      <c r="G752" t="s">
        <v>1413</v>
      </c>
      <c r="H752">
        <v>255</v>
      </c>
      <c r="I752" t="s">
        <v>3645</v>
      </c>
      <c r="J752">
        <v>142</v>
      </c>
      <c r="K752">
        <v>142</v>
      </c>
    </row>
    <row r="753" spans="1:11" x14ac:dyDescent="0.2">
      <c r="A753">
        <v>323121</v>
      </c>
      <c r="B753" t="s">
        <v>9090</v>
      </c>
      <c r="C753">
        <v>177591</v>
      </c>
      <c r="D753">
        <v>26426</v>
      </c>
      <c r="E753" t="s">
        <v>1413</v>
      </c>
      <c r="F753" t="s">
        <v>1413</v>
      </c>
      <c r="G753" t="s">
        <v>1413</v>
      </c>
      <c r="H753">
        <v>255</v>
      </c>
      <c r="I753" t="s">
        <v>3645</v>
      </c>
      <c r="J753">
        <v>142</v>
      </c>
      <c r="K753">
        <v>142</v>
      </c>
    </row>
    <row r="754" spans="1:11" x14ac:dyDescent="0.2">
      <c r="A754">
        <v>326470</v>
      </c>
      <c r="B754" t="s">
        <v>9090</v>
      </c>
      <c r="C754">
        <v>177645</v>
      </c>
      <c r="D754">
        <v>26426</v>
      </c>
      <c r="E754" t="s">
        <v>1413</v>
      </c>
      <c r="F754" t="s">
        <v>1413</v>
      </c>
      <c r="G754" t="s">
        <v>1413</v>
      </c>
      <c r="H754">
        <v>255</v>
      </c>
      <c r="I754" t="s">
        <v>3645</v>
      </c>
      <c r="J754">
        <v>142</v>
      </c>
      <c r="K754">
        <v>142</v>
      </c>
    </row>
    <row r="755" spans="1:11" x14ac:dyDescent="0.2">
      <c r="A755">
        <v>326745</v>
      </c>
      <c r="B755" t="s">
        <v>9090</v>
      </c>
      <c r="C755">
        <v>177655</v>
      </c>
      <c r="D755">
        <v>26426</v>
      </c>
      <c r="E755" t="s">
        <v>1413</v>
      </c>
      <c r="F755" t="s">
        <v>1413</v>
      </c>
      <c r="G755" t="s">
        <v>1413</v>
      </c>
      <c r="H755">
        <v>255</v>
      </c>
      <c r="I755" t="s">
        <v>3645</v>
      </c>
      <c r="J755">
        <v>142</v>
      </c>
      <c r="K755">
        <v>142</v>
      </c>
    </row>
    <row r="756" spans="1:11" x14ac:dyDescent="0.2">
      <c r="A756">
        <v>322784</v>
      </c>
      <c r="B756" t="s">
        <v>9090</v>
      </c>
      <c r="C756">
        <v>177675</v>
      </c>
      <c r="D756">
        <v>26426</v>
      </c>
      <c r="E756" t="s">
        <v>1413</v>
      </c>
      <c r="F756" t="s">
        <v>1413</v>
      </c>
      <c r="G756" t="s">
        <v>1413</v>
      </c>
      <c r="H756">
        <v>255</v>
      </c>
      <c r="I756" t="s">
        <v>3645</v>
      </c>
      <c r="J756">
        <v>142</v>
      </c>
      <c r="K756">
        <v>142</v>
      </c>
    </row>
    <row r="757" spans="1:11" x14ac:dyDescent="0.2">
      <c r="A757">
        <v>325403</v>
      </c>
      <c r="B757" t="s">
        <v>9090</v>
      </c>
      <c r="C757">
        <v>177684</v>
      </c>
      <c r="D757">
        <v>26426</v>
      </c>
      <c r="E757" t="s">
        <v>1413</v>
      </c>
      <c r="F757" t="s">
        <v>1413</v>
      </c>
      <c r="G757" t="s">
        <v>1413</v>
      </c>
      <c r="H757">
        <v>255</v>
      </c>
      <c r="I757" t="s">
        <v>3645</v>
      </c>
      <c r="J757">
        <v>142</v>
      </c>
      <c r="K757">
        <v>142</v>
      </c>
    </row>
    <row r="758" spans="1:11" x14ac:dyDescent="0.2">
      <c r="A758">
        <v>1963</v>
      </c>
      <c r="B758" t="s">
        <v>9090</v>
      </c>
      <c r="C758">
        <v>30518</v>
      </c>
      <c r="D758">
        <v>26426</v>
      </c>
      <c r="E758" t="s">
        <v>1413</v>
      </c>
      <c r="F758" t="s">
        <v>1413</v>
      </c>
      <c r="G758" t="s">
        <v>1413</v>
      </c>
      <c r="H758">
        <v>255</v>
      </c>
      <c r="I758" t="s">
        <v>3645</v>
      </c>
      <c r="J758">
        <v>142</v>
      </c>
      <c r="K758">
        <v>142</v>
      </c>
    </row>
    <row r="759" spans="1:11" x14ac:dyDescent="0.2">
      <c r="A759">
        <v>1965</v>
      </c>
      <c r="B759" t="s">
        <v>9090</v>
      </c>
      <c r="C759">
        <v>30520</v>
      </c>
      <c r="D759">
        <v>26426</v>
      </c>
      <c r="E759" t="s">
        <v>1413</v>
      </c>
      <c r="F759" t="s">
        <v>1413</v>
      </c>
      <c r="G759" t="s">
        <v>1413</v>
      </c>
      <c r="H759">
        <v>255</v>
      </c>
      <c r="I759" t="s">
        <v>3645</v>
      </c>
      <c r="J759">
        <v>142</v>
      </c>
      <c r="K759">
        <v>142</v>
      </c>
    </row>
    <row r="760" spans="1:11" x14ac:dyDescent="0.2">
      <c r="A760">
        <v>1966</v>
      </c>
      <c r="B760" t="s">
        <v>9090</v>
      </c>
      <c r="C760">
        <v>30521</v>
      </c>
      <c r="D760">
        <v>26426</v>
      </c>
      <c r="E760" t="s">
        <v>1413</v>
      </c>
      <c r="F760" t="s">
        <v>1413</v>
      </c>
      <c r="G760" t="s">
        <v>1413</v>
      </c>
      <c r="H760">
        <v>255</v>
      </c>
      <c r="I760" t="s">
        <v>3645</v>
      </c>
      <c r="J760">
        <v>142</v>
      </c>
      <c r="K760">
        <v>142</v>
      </c>
    </row>
    <row r="761" spans="1:11" x14ac:dyDescent="0.2">
      <c r="A761">
        <v>1969</v>
      </c>
      <c r="B761" t="s">
        <v>9090</v>
      </c>
      <c r="C761">
        <v>30523</v>
      </c>
      <c r="D761">
        <v>26426</v>
      </c>
      <c r="E761" t="s">
        <v>1413</v>
      </c>
      <c r="F761" t="s">
        <v>1413</v>
      </c>
      <c r="G761" t="s">
        <v>1413</v>
      </c>
      <c r="H761">
        <v>255</v>
      </c>
      <c r="I761" t="s">
        <v>3645</v>
      </c>
      <c r="J761">
        <v>142</v>
      </c>
      <c r="K761">
        <v>142</v>
      </c>
    </row>
    <row r="762" spans="1:11" x14ac:dyDescent="0.2">
      <c r="A762">
        <v>1970</v>
      </c>
      <c r="B762" t="s">
        <v>9090</v>
      </c>
      <c r="C762">
        <v>30524</v>
      </c>
      <c r="D762">
        <v>26426</v>
      </c>
      <c r="E762" t="s">
        <v>1413</v>
      </c>
      <c r="F762" t="s">
        <v>1413</v>
      </c>
      <c r="G762" t="s">
        <v>1413</v>
      </c>
      <c r="H762">
        <v>255</v>
      </c>
      <c r="I762" t="s">
        <v>3645</v>
      </c>
      <c r="J762">
        <v>142</v>
      </c>
      <c r="K762">
        <v>142</v>
      </c>
    </row>
    <row r="763" spans="1:11" x14ac:dyDescent="0.2">
      <c r="A763">
        <v>1971</v>
      </c>
      <c r="B763" t="s">
        <v>9090</v>
      </c>
      <c r="C763">
        <v>30525</v>
      </c>
      <c r="D763">
        <v>26426</v>
      </c>
      <c r="E763" t="s">
        <v>1413</v>
      </c>
      <c r="F763" t="s">
        <v>1413</v>
      </c>
      <c r="G763" t="s">
        <v>1413</v>
      </c>
      <c r="H763">
        <v>255</v>
      </c>
      <c r="I763" t="s">
        <v>3645</v>
      </c>
      <c r="J763">
        <v>142</v>
      </c>
      <c r="K763">
        <v>142</v>
      </c>
    </row>
    <row r="764" spans="1:11" x14ac:dyDescent="0.2">
      <c r="A764">
        <v>1973</v>
      </c>
      <c r="B764" t="s">
        <v>9090</v>
      </c>
      <c r="C764">
        <v>30527</v>
      </c>
      <c r="D764">
        <v>26426</v>
      </c>
      <c r="E764" t="s">
        <v>1413</v>
      </c>
      <c r="F764" t="s">
        <v>1413</v>
      </c>
      <c r="G764" t="s">
        <v>1413</v>
      </c>
      <c r="H764">
        <v>255</v>
      </c>
      <c r="I764" t="s">
        <v>3645</v>
      </c>
      <c r="J764">
        <v>142</v>
      </c>
      <c r="K764">
        <v>142</v>
      </c>
    </row>
    <row r="765" spans="1:11" x14ac:dyDescent="0.2">
      <c r="A765">
        <v>1975</v>
      </c>
      <c r="B765" t="s">
        <v>9090</v>
      </c>
      <c r="C765">
        <v>30528</v>
      </c>
      <c r="D765">
        <v>26426</v>
      </c>
      <c r="E765" t="s">
        <v>1413</v>
      </c>
      <c r="F765" t="s">
        <v>1413</v>
      </c>
      <c r="G765" t="s">
        <v>1413</v>
      </c>
      <c r="H765">
        <v>255</v>
      </c>
      <c r="I765" t="s">
        <v>3645</v>
      </c>
      <c r="J765">
        <v>142</v>
      </c>
      <c r="K765">
        <v>142</v>
      </c>
    </row>
    <row r="766" spans="1:11" x14ac:dyDescent="0.2">
      <c r="A766">
        <v>1976</v>
      </c>
      <c r="B766" t="s">
        <v>9090</v>
      </c>
      <c r="C766">
        <v>30529</v>
      </c>
      <c r="D766">
        <v>26426</v>
      </c>
      <c r="E766" t="s">
        <v>1413</v>
      </c>
      <c r="F766" t="s">
        <v>1413</v>
      </c>
      <c r="G766" t="s">
        <v>1413</v>
      </c>
      <c r="H766">
        <v>255</v>
      </c>
      <c r="I766" t="s">
        <v>3645</v>
      </c>
      <c r="J766">
        <v>142</v>
      </c>
      <c r="K766">
        <v>142</v>
      </c>
    </row>
    <row r="767" spans="1:11" x14ac:dyDescent="0.2">
      <c r="A767">
        <v>1977</v>
      </c>
      <c r="B767" t="s">
        <v>9090</v>
      </c>
      <c r="C767">
        <v>26550</v>
      </c>
      <c r="D767">
        <v>26426</v>
      </c>
      <c r="E767" t="s">
        <v>1413</v>
      </c>
      <c r="F767" t="s">
        <v>1413</v>
      </c>
      <c r="G767" t="s">
        <v>1413</v>
      </c>
      <c r="H767">
        <v>255</v>
      </c>
      <c r="I767" t="s">
        <v>3645</v>
      </c>
      <c r="J767">
        <v>142</v>
      </c>
      <c r="K767">
        <v>142</v>
      </c>
    </row>
    <row r="768" spans="1:11" x14ac:dyDescent="0.2">
      <c r="A768">
        <v>1979</v>
      </c>
      <c r="B768" t="s">
        <v>9090</v>
      </c>
      <c r="C768">
        <v>30531</v>
      </c>
      <c r="D768">
        <v>26426</v>
      </c>
      <c r="E768" t="s">
        <v>1413</v>
      </c>
      <c r="F768" t="s">
        <v>1413</v>
      </c>
      <c r="G768" t="s">
        <v>1413</v>
      </c>
      <c r="H768">
        <v>255</v>
      </c>
      <c r="I768" t="s">
        <v>3645</v>
      </c>
      <c r="J768">
        <v>142</v>
      </c>
      <c r="K768">
        <v>142</v>
      </c>
    </row>
    <row r="769" spans="1:11" x14ac:dyDescent="0.2">
      <c r="A769">
        <v>1980</v>
      </c>
      <c r="B769" t="s">
        <v>9090</v>
      </c>
      <c r="C769">
        <v>30532</v>
      </c>
      <c r="D769">
        <v>26426</v>
      </c>
      <c r="E769" t="s">
        <v>1413</v>
      </c>
      <c r="F769" t="s">
        <v>1413</v>
      </c>
      <c r="G769" t="s">
        <v>1413</v>
      </c>
      <c r="H769">
        <v>255</v>
      </c>
      <c r="I769" t="s">
        <v>3645</v>
      </c>
      <c r="J769">
        <v>142</v>
      </c>
      <c r="K769">
        <v>142</v>
      </c>
    </row>
    <row r="770" spans="1:11" x14ac:dyDescent="0.2">
      <c r="A770">
        <v>1950</v>
      </c>
      <c r="B770" t="s">
        <v>9090</v>
      </c>
      <c r="C770">
        <v>30505</v>
      </c>
      <c r="D770">
        <v>26426</v>
      </c>
      <c r="E770" t="s">
        <v>1413</v>
      </c>
      <c r="F770" t="s">
        <v>1413</v>
      </c>
      <c r="G770" t="s">
        <v>1413</v>
      </c>
      <c r="H770">
        <v>255</v>
      </c>
      <c r="I770" t="s">
        <v>3645</v>
      </c>
      <c r="J770">
        <v>142</v>
      </c>
      <c r="K770">
        <v>142</v>
      </c>
    </row>
    <row r="771" spans="1:11" x14ac:dyDescent="0.2">
      <c r="A771">
        <v>1951</v>
      </c>
      <c r="B771" t="s">
        <v>9090</v>
      </c>
      <c r="C771">
        <v>30506</v>
      </c>
      <c r="D771">
        <v>26426</v>
      </c>
      <c r="E771" t="s">
        <v>1413</v>
      </c>
      <c r="F771" t="s">
        <v>1413</v>
      </c>
      <c r="G771" t="s">
        <v>1413</v>
      </c>
      <c r="H771">
        <v>255</v>
      </c>
      <c r="I771" t="s">
        <v>3645</v>
      </c>
      <c r="J771">
        <v>142</v>
      </c>
      <c r="K771">
        <v>142</v>
      </c>
    </row>
    <row r="772" spans="1:11" x14ac:dyDescent="0.2">
      <c r="A772">
        <v>1952</v>
      </c>
      <c r="B772" t="s">
        <v>9090</v>
      </c>
      <c r="C772">
        <v>30507</v>
      </c>
      <c r="D772">
        <v>26426</v>
      </c>
      <c r="E772" t="s">
        <v>1413</v>
      </c>
      <c r="F772" t="s">
        <v>1413</v>
      </c>
      <c r="G772" t="s">
        <v>1413</v>
      </c>
      <c r="H772">
        <v>255</v>
      </c>
      <c r="I772" t="s">
        <v>3645</v>
      </c>
      <c r="J772">
        <v>142</v>
      </c>
      <c r="K772">
        <v>142</v>
      </c>
    </row>
    <row r="773" spans="1:11" x14ac:dyDescent="0.2">
      <c r="A773">
        <v>1953</v>
      </c>
      <c r="B773" t="s">
        <v>9090</v>
      </c>
      <c r="C773">
        <v>30508</v>
      </c>
      <c r="D773">
        <v>26426</v>
      </c>
      <c r="E773" t="s">
        <v>1413</v>
      </c>
      <c r="F773" t="s">
        <v>1413</v>
      </c>
      <c r="G773" t="s">
        <v>1413</v>
      </c>
      <c r="H773">
        <v>255</v>
      </c>
      <c r="I773" t="s">
        <v>3645</v>
      </c>
      <c r="J773">
        <v>142</v>
      </c>
      <c r="K773">
        <v>142</v>
      </c>
    </row>
    <row r="774" spans="1:11" x14ac:dyDescent="0.2">
      <c r="A774">
        <v>1954</v>
      </c>
      <c r="B774" t="s">
        <v>9090</v>
      </c>
      <c r="C774">
        <v>30509</v>
      </c>
      <c r="D774">
        <v>26426</v>
      </c>
      <c r="E774" t="s">
        <v>1413</v>
      </c>
      <c r="F774" t="s">
        <v>1413</v>
      </c>
      <c r="G774" t="s">
        <v>1413</v>
      </c>
      <c r="H774">
        <v>255</v>
      </c>
      <c r="I774" t="s">
        <v>3645</v>
      </c>
      <c r="J774">
        <v>142</v>
      </c>
      <c r="K774">
        <v>142</v>
      </c>
    </row>
    <row r="775" spans="1:11" x14ac:dyDescent="0.2">
      <c r="A775">
        <v>1955</v>
      </c>
      <c r="B775" t="s">
        <v>9090</v>
      </c>
      <c r="C775">
        <v>30510</v>
      </c>
      <c r="D775">
        <v>26426</v>
      </c>
      <c r="E775" t="s">
        <v>1413</v>
      </c>
      <c r="F775" t="s">
        <v>1413</v>
      </c>
      <c r="G775" t="s">
        <v>1413</v>
      </c>
      <c r="H775">
        <v>255</v>
      </c>
      <c r="I775" t="s">
        <v>3645</v>
      </c>
      <c r="J775">
        <v>142</v>
      </c>
      <c r="K775">
        <v>142</v>
      </c>
    </row>
    <row r="776" spans="1:11" x14ac:dyDescent="0.2">
      <c r="A776">
        <v>1956</v>
      </c>
      <c r="B776" t="s">
        <v>9090</v>
      </c>
      <c r="C776">
        <v>30511</v>
      </c>
      <c r="D776">
        <v>26426</v>
      </c>
      <c r="E776" t="s">
        <v>1413</v>
      </c>
      <c r="F776" t="s">
        <v>1413</v>
      </c>
      <c r="G776" t="s">
        <v>1413</v>
      </c>
      <c r="H776">
        <v>255</v>
      </c>
      <c r="I776" t="s">
        <v>3645</v>
      </c>
      <c r="J776">
        <v>142</v>
      </c>
      <c r="K776">
        <v>142</v>
      </c>
    </row>
    <row r="777" spans="1:11" x14ac:dyDescent="0.2">
      <c r="A777">
        <v>1957</v>
      </c>
      <c r="B777" t="s">
        <v>9090</v>
      </c>
      <c r="C777">
        <v>30512</v>
      </c>
      <c r="D777">
        <v>26426</v>
      </c>
      <c r="E777" t="s">
        <v>1413</v>
      </c>
      <c r="F777" t="s">
        <v>1413</v>
      </c>
      <c r="G777" t="s">
        <v>1413</v>
      </c>
      <c r="H777">
        <v>255</v>
      </c>
      <c r="I777" t="s">
        <v>3645</v>
      </c>
      <c r="J777">
        <v>142</v>
      </c>
      <c r="K777">
        <v>142</v>
      </c>
    </row>
    <row r="778" spans="1:11" x14ac:dyDescent="0.2">
      <c r="A778">
        <v>1958</v>
      </c>
      <c r="B778" t="s">
        <v>9090</v>
      </c>
      <c r="C778">
        <v>30513</v>
      </c>
      <c r="D778">
        <v>26426</v>
      </c>
      <c r="E778" t="s">
        <v>1413</v>
      </c>
      <c r="F778" t="s">
        <v>1413</v>
      </c>
      <c r="G778" t="s">
        <v>1413</v>
      </c>
      <c r="H778">
        <v>255</v>
      </c>
      <c r="I778" t="s">
        <v>3645</v>
      </c>
      <c r="J778">
        <v>142</v>
      </c>
      <c r="K778">
        <v>142</v>
      </c>
    </row>
    <row r="779" spans="1:11" x14ac:dyDescent="0.2">
      <c r="A779">
        <v>1959</v>
      </c>
      <c r="B779" t="s">
        <v>9090</v>
      </c>
      <c r="C779">
        <v>30514</v>
      </c>
      <c r="D779">
        <v>26426</v>
      </c>
      <c r="E779" t="s">
        <v>1413</v>
      </c>
      <c r="F779" t="s">
        <v>1413</v>
      </c>
      <c r="G779" t="s">
        <v>1413</v>
      </c>
      <c r="H779">
        <v>255</v>
      </c>
      <c r="I779" t="s">
        <v>3645</v>
      </c>
      <c r="J779">
        <v>142</v>
      </c>
      <c r="K779">
        <v>142</v>
      </c>
    </row>
    <row r="780" spans="1:11" x14ac:dyDescent="0.2">
      <c r="A780">
        <v>327506</v>
      </c>
      <c r="B780" t="s">
        <v>9090</v>
      </c>
      <c r="C780">
        <v>177688</v>
      </c>
      <c r="D780">
        <v>26426</v>
      </c>
      <c r="E780" t="s">
        <v>1413</v>
      </c>
      <c r="F780" t="s">
        <v>1413</v>
      </c>
      <c r="G780" t="s">
        <v>1413</v>
      </c>
      <c r="H780">
        <v>255</v>
      </c>
      <c r="I780" t="s">
        <v>3645</v>
      </c>
      <c r="J780">
        <v>142</v>
      </c>
      <c r="K780">
        <v>142</v>
      </c>
    </row>
    <row r="781" spans="1:11" x14ac:dyDescent="0.2">
      <c r="A781">
        <v>323406</v>
      </c>
      <c r="B781" t="s">
        <v>9090</v>
      </c>
      <c r="C781">
        <v>177692</v>
      </c>
      <c r="D781">
        <v>26426</v>
      </c>
      <c r="E781" t="s">
        <v>1413</v>
      </c>
      <c r="F781" t="s">
        <v>1413</v>
      </c>
      <c r="G781" t="s">
        <v>1413</v>
      </c>
      <c r="H781">
        <v>255</v>
      </c>
      <c r="I781" t="s">
        <v>3645</v>
      </c>
      <c r="J781">
        <v>142</v>
      </c>
      <c r="K781">
        <v>142</v>
      </c>
    </row>
    <row r="782" spans="1:11" x14ac:dyDescent="0.2">
      <c r="A782">
        <v>328676</v>
      </c>
      <c r="B782" t="s">
        <v>9090</v>
      </c>
      <c r="C782">
        <v>177696</v>
      </c>
      <c r="D782">
        <v>26426</v>
      </c>
      <c r="E782" t="s">
        <v>1413</v>
      </c>
      <c r="F782" t="s">
        <v>1413</v>
      </c>
      <c r="G782" t="s">
        <v>1413</v>
      </c>
      <c r="H782">
        <v>255</v>
      </c>
      <c r="I782" t="s">
        <v>3645</v>
      </c>
      <c r="J782">
        <v>142</v>
      </c>
      <c r="K782">
        <v>142</v>
      </c>
    </row>
    <row r="783" spans="1:11" x14ac:dyDescent="0.2">
      <c r="A783">
        <v>327747</v>
      </c>
      <c r="B783" t="s">
        <v>9090</v>
      </c>
      <c r="C783">
        <v>177702</v>
      </c>
      <c r="D783">
        <v>26426</v>
      </c>
      <c r="E783" t="s">
        <v>1413</v>
      </c>
      <c r="F783" t="s">
        <v>1413</v>
      </c>
      <c r="G783" t="s">
        <v>1413</v>
      </c>
      <c r="H783">
        <v>255</v>
      </c>
      <c r="I783" t="s">
        <v>3645</v>
      </c>
      <c r="J783">
        <v>142</v>
      </c>
      <c r="K783">
        <v>142</v>
      </c>
    </row>
    <row r="784" spans="1:11" x14ac:dyDescent="0.2">
      <c r="A784">
        <v>329071</v>
      </c>
      <c r="B784" t="s">
        <v>9090</v>
      </c>
      <c r="C784">
        <v>177708</v>
      </c>
      <c r="D784">
        <v>26426</v>
      </c>
      <c r="E784" t="s">
        <v>1413</v>
      </c>
      <c r="F784" t="s">
        <v>1413</v>
      </c>
      <c r="G784" t="s">
        <v>1413</v>
      </c>
      <c r="H784">
        <v>255</v>
      </c>
      <c r="I784" t="s">
        <v>3645</v>
      </c>
      <c r="J784">
        <v>142</v>
      </c>
      <c r="K784">
        <v>142</v>
      </c>
    </row>
    <row r="785" spans="1:11" x14ac:dyDescent="0.2">
      <c r="A785">
        <v>320212</v>
      </c>
      <c r="B785" t="s">
        <v>9090</v>
      </c>
      <c r="C785">
        <v>177720</v>
      </c>
      <c r="D785">
        <v>26426</v>
      </c>
      <c r="E785" t="s">
        <v>1413</v>
      </c>
      <c r="F785" t="s">
        <v>1413</v>
      </c>
      <c r="G785" t="s">
        <v>1413</v>
      </c>
      <c r="H785">
        <v>255</v>
      </c>
      <c r="I785" t="s">
        <v>3645</v>
      </c>
      <c r="J785">
        <v>142</v>
      </c>
      <c r="K785">
        <v>142</v>
      </c>
    </row>
    <row r="786" spans="1:11" x14ac:dyDescent="0.2">
      <c r="A786">
        <v>1618</v>
      </c>
      <c r="B786" t="s">
        <v>9090</v>
      </c>
      <c r="C786">
        <v>177744</v>
      </c>
      <c r="D786">
        <v>26426</v>
      </c>
      <c r="E786" t="s">
        <v>1413</v>
      </c>
      <c r="F786" t="s">
        <v>1413</v>
      </c>
      <c r="G786" t="s">
        <v>1413</v>
      </c>
      <c r="H786">
        <v>255</v>
      </c>
      <c r="I786" t="s">
        <v>3645</v>
      </c>
      <c r="J786">
        <v>142</v>
      </c>
      <c r="K786">
        <v>142</v>
      </c>
    </row>
    <row r="787" spans="1:11" x14ac:dyDescent="0.2">
      <c r="A787">
        <v>309767</v>
      </c>
      <c r="B787" t="s">
        <v>9090</v>
      </c>
      <c r="C787">
        <v>178756</v>
      </c>
      <c r="D787">
        <v>26426</v>
      </c>
      <c r="E787" t="s">
        <v>1413</v>
      </c>
      <c r="F787" t="s">
        <v>1413</v>
      </c>
      <c r="G787" t="s">
        <v>1413</v>
      </c>
      <c r="H787">
        <v>255</v>
      </c>
      <c r="I787" t="s">
        <v>3645</v>
      </c>
      <c r="J787">
        <v>142</v>
      </c>
      <c r="K787">
        <v>142</v>
      </c>
    </row>
    <row r="788" spans="1:11" x14ac:dyDescent="0.2">
      <c r="A788">
        <v>334789</v>
      </c>
      <c r="B788" t="s">
        <v>9090</v>
      </c>
      <c r="C788">
        <v>178769</v>
      </c>
      <c r="D788">
        <v>26426</v>
      </c>
      <c r="E788" t="s">
        <v>1413</v>
      </c>
      <c r="F788" t="s">
        <v>1413</v>
      </c>
      <c r="G788" t="s">
        <v>1413</v>
      </c>
      <c r="H788">
        <v>255</v>
      </c>
      <c r="I788" t="s">
        <v>3645</v>
      </c>
      <c r="J788">
        <v>142</v>
      </c>
      <c r="K788">
        <v>142</v>
      </c>
    </row>
    <row r="789" spans="1:11" x14ac:dyDescent="0.2">
      <c r="A789">
        <v>323859</v>
      </c>
      <c r="B789" t="s">
        <v>9090</v>
      </c>
      <c r="C789">
        <v>178812</v>
      </c>
      <c r="D789">
        <v>26426</v>
      </c>
      <c r="E789" t="s">
        <v>1413</v>
      </c>
      <c r="F789" t="s">
        <v>1413</v>
      </c>
      <c r="G789" t="s">
        <v>1413</v>
      </c>
      <c r="H789">
        <v>255</v>
      </c>
      <c r="I789" t="s">
        <v>3645</v>
      </c>
      <c r="J789">
        <v>142</v>
      </c>
      <c r="K789">
        <v>142</v>
      </c>
    </row>
    <row r="790" spans="1:11" x14ac:dyDescent="0.2">
      <c r="A790">
        <v>339194</v>
      </c>
      <c r="B790" t="s">
        <v>9090</v>
      </c>
      <c r="C790">
        <v>178819</v>
      </c>
      <c r="D790">
        <v>26426</v>
      </c>
      <c r="E790" t="s">
        <v>1413</v>
      </c>
      <c r="F790" t="s">
        <v>1413</v>
      </c>
      <c r="G790" t="s">
        <v>1413</v>
      </c>
      <c r="H790">
        <v>255</v>
      </c>
      <c r="I790" t="s">
        <v>3645</v>
      </c>
      <c r="J790">
        <v>142</v>
      </c>
      <c r="K790">
        <v>142</v>
      </c>
    </row>
    <row r="791" spans="1:11" x14ac:dyDescent="0.2">
      <c r="A791">
        <v>339272</v>
      </c>
      <c r="B791" t="s">
        <v>9090</v>
      </c>
      <c r="C791">
        <v>178823</v>
      </c>
      <c r="D791">
        <v>26426</v>
      </c>
      <c r="E791" t="s">
        <v>1413</v>
      </c>
      <c r="F791" t="s">
        <v>1413</v>
      </c>
      <c r="G791" t="s">
        <v>1413</v>
      </c>
      <c r="H791">
        <v>255</v>
      </c>
      <c r="I791" t="s">
        <v>3645</v>
      </c>
      <c r="J791">
        <v>142</v>
      </c>
      <c r="K791">
        <v>142</v>
      </c>
    </row>
    <row r="792" spans="1:11" x14ac:dyDescent="0.2">
      <c r="A792">
        <v>1367</v>
      </c>
      <c r="B792" t="s">
        <v>9090</v>
      </c>
      <c r="C792">
        <v>29923</v>
      </c>
      <c r="D792">
        <v>26426</v>
      </c>
      <c r="E792" t="s">
        <v>1413</v>
      </c>
      <c r="F792" t="s">
        <v>1413</v>
      </c>
      <c r="G792" t="s">
        <v>1413</v>
      </c>
      <c r="H792">
        <v>255</v>
      </c>
      <c r="I792" t="s">
        <v>3645</v>
      </c>
      <c r="J792">
        <v>142</v>
      </c>
      <c r="K792">
        <v>142</v>
      </c>
    </row>
    <row r="793" spans="1:11" x14ac:dyDescent="0.2">
      <c r="A793">
        <v>1368</v>
      </c>
      <c r="B793" t="s">
        <v>9090</v>
      </c>
      <c r="C793">
        <v>29924</v>
      </c>
      <c r="D793">
        <v>26426</v>
      </c>
      <c r="E793" t="s">
        <v>1413</v>
      </c>
      <c r="F793" t="s">
        <v>1413</v>
      </c>
      <c r="G793" t="s">
        <v>1413</v>
      </c>
      <c r="H793">
        <v>255</v>
      </c>
      <c r="I793" t="s">
        <v>3645</v>
      </c>
      <c r="J793">
        <v>142</v>
      </c>
      <c r="K793">
        <v>142</v>
      </c>
    </row>
    <row r="794" spans="1:11" x14ac:dyDescent="0.2">
      <c r="A794">
        <v>1369</v>
      </c>
      <c r="B794" t="s">
        <v>9090</v>
      </c>
      <c r="C794">
        <v>29925</v>
      </c>
      <c r="D794">
        <v>26426</v>
      </c>
      <c r="E794" t="s">
        <v>1413</v>
      </c>
      <c r="F794" t="s">
        <v>1413</v>
      </c>
      <c r="G794" t="s">
        <v>1413</v>
      </c>
      <c r="H794">
        <v>255</v>
      </c>
      <c r="I794" t="s">
        <v>3645</v>
      </c>
      <c r="J794">
        <v>142</v>
      </c>
      <c r="K794">
        <v>142</v>
      </c>
    </row>
    <row r="795" spans="1:11" x14ac:dyDescent="0.2">
      <c r="A795">
        <v>1371</v>
      </c>
      <c r="B795" t="s">
        <v>9090</v>
      </c>
      <c r="C795">
        <v>29927</v>
      </c>
      <c r="D795">
        <v>26426</v>
      </c>
      <c r="E795" t="s">
        <v>1413</v>
      </c>
      <c r="F795" t="s">
        <v>1413</v>
      </c>
      <c r="G795" t="s">
        <v>1413</v>
      </c>
      <c r="H795">
        <v>255</v>
      </c>
      <c r="I795" t="s">
        <v>3645</v>
      </c>
      <c r="J795">
        <v>142</v>
      </c>
      <c r="K795">
        <v>142</v>
      </c>
    </row>
    <row r="796" spans="1:11" x14ac:dyDescent="0.2">
      <c r="A796">
        <v>1372</v>
      </c>
      <c r="B796" t="s">
        <v>9090</v>
      </c>
      <c r="C796">
        <v>29928</v>
      </c>
      <c r="D796">
        <v>26426</v>
      </c>
      <c r="E796" t="s">
        <v>1413</v>
      </c>
      <c r="F796" t="s">
        <v>1413</v>
      </c>
      <c r="G796" t="s">
        <v>1413</v>
      </c>
      <c r="H796">
        <v>255</v>
      </c>
      <c r="I796" t="s">
        <v>3645</v>
      </c>
      <c r="J796">
        <v>142</v>
      </c>
      <c r="K796">
        <v>142</v>
      </c>
    </row>
    <row r="797" spans="1:11" x14ac:dyDescent="0.2">
      <c r="A797">
        <v>1373</v>
      </c>
      <c r="B797" t="s">
        <v>9090</v>
      </c>
      <c r="C797">
        <v>29929</v>
      </c>
      <c r="D797">
        <v>26426</v>
      </c>
      <c r="E797" t="s">
        <v>1413</v>
      </c>
      <c r="F797" t="s">
        <v>1413</v>
      </c>
      <c r="G797" t="s">
        <v>1413</v>
      </c>
      <c r="H797">
        <v>255</v>
      </c>
      <c r="I797" t="s">
        <v>3645</v>
      </c>
      <c r="J797">
        <v>142</v>
      </c>
      <c r="K797">
        <v>142</v>
      </c>
    </row>
    <row r="798" spans="1:11" x14ac:dyDescent="0.2">
      <c r="A798">
        <v>1374</v>
      </c>
      <c r="B798" t="s">
        <v>9090</v>
      </c>
      <c r="C798">
        <v>29930</v>
      </c>
      <c r="D798">
        <v>26426</v>
      </c>
      <c r="E798" t="s">
        <v>1413</v>
      </c>
      <c r="F798" t="s">
        <v>1413</v>
      </c>
      <c r="G798" t="s">
        <v>1413</v>
      </c>
      <c r="H798">
        <v>255</v>
      </c>
      <c r="I798" t="s">
        <v>3645</v>
      </c>
      <c r="J798">
        <v>142</v>
      </c>
      <c r="K798">
        <v>142</v>
      </c>
    </row>
    <row r="799" spans="1:11" x14ac:dyDescent="0.2">
      <c r="A799">
        <v>1375</v>
      </c>
      <c r="B799" t="s">
        <v>9090</v>
      </c>
      <c r="C799">
        <v>29931</v>
      </c>
      <c r="D799">
        <v>26426</v>
      </c>
      <c r="E799" t="s">
        <v>1413</v>
      </c>
      <c r="F799" t="s">
        <v>1413</v>
      </c>
      <c r="G799" t="s">
        <v>1413</v>
      </c>
      <c r="H799">
        <v>255</v>
      </c>
      <c r="I799" t="s">
        <v>3645</v>
      </c>
      <c r="J799">
        <v>142</v>
      </c>
      <c r="K799">
        <v>142</v>
      </c>
    </row>
    <row r="800" spans="1:11" x14ac:dyDescent="0.2">
      <c r="A800">
        <v>1376</v>
      </c>
      <c r="B800" t="s">
        <v>9090</v>
      </c>
      <c r="C800">
        <v>29932</v>
      </c>
      <c r="D800">
        <v>26426</v>
      </c>
      <c r="E800" t="s">
        <v>1413</v>
      </c>
      <c r="F800" t="s">
        <v>1413</v>
      </c>
      <c r="G800" t="s">
        <v>1413</v>
      </c>
      <c r="H800">
        <v>255</v>
      </c>
      <c r="I800" t="s">
        <v>3645</v>
      </c>
      <c r="J800">
        <v>142</v>
      </c>
      <c r="K800">
        <v>142</v>
      </c>
    </row>
    <row r="801" spans="1:11" x14ac:dyDescent="0.2">
      <c r="A801">
        <v>1377</v>
      </c>
      <c r="B801" t="s">
        <v>9090</v>
      </c>
      <c r="C801">
        <v>29933</v>
      </c>
      <c r="D801">
        <v>26426</v>
      </c>
      <c r="E801" t="s">
        <v>1413</v>
      </c>
      <c r="F801" t="s">
        <v>1413</v>
      </c>
      <c r="G801" t="s">
        <v>1413</v>
      </c>
      <c r="H801">
        <v>255</v>
      </c>
      <c r="I801" t="s">
        <v>3645</v>
      </c>
      <c r="J801">
        <v>142</v>
      </c>
      <c r="K801">
        <v>142</v>
      </c>
    </row>
    <row r="802" spans="1:11" x14ac:dyDescent="0.2">
      <c r="A802">
        <v>1378</v>
      </c>
      <c r="B802" t="s">
        <v>9090</v>
      </c>
      <c r="C802">
        <v>29934</v>
      </c>
      <c r="D802">
        <v>26426</v>
      </c>
      <c r="E802" t="s">
        <v>1413</v>
      </c>
      <c r="F802" t="s">
        <v>1413</v>
      </c>
      <c r="G802" t="s">
        <v>1413</v>
      </c>
      <c r="H802">
        <v>255</v>
      </c>
      <c r="I802" t="s">
        <v>3645</v>
      </c>
      <c r="J802">
        <v>142</v>
      </c>
      <c r="K802">
        <v>142</v>
      </c>
    </row>
    <row r="803" spans="1:11" x14ac:dyDescent="0.2">
      <c r="A803">
        <v>1379</v>
      </c>
      <c r="B803" t="s">
        <v>9090</v>
      </c>
      <c r="C803">
        <v>29935</v>
      </c>
      <c r="D803">
        <v>26426</v>
      </c>
      <c r="E803" t="s">
        <v>1413</v>
      </c>
      <c r="F803" t="s">
        <v>1413</v>
      </c>
      <c r="G803" t="s">
        <v>1413</v>
      </c>
      <c r="H803">
        <v>255</v>
      </c>
      <c r="I803" t="s">
        <v>3645</v>
      </c>
      <c r="J803">
        <v>142</v>
      </c>
      <c r="K803">
        <v>142</v>
      </c>
    </row>
    <row r="804" spans="1:11" x14ac:dyDescent="0.2">
      <c r="A804">
        <v>1380</v>
      </c>
      <c r="B804" t="s">
        <v>9090</v>
      </c>
      <c r="C804">
        <v>29936</v>
      </c>
      <c r="D804">
        <v>26426</v>
      </c>
      <c r="E804" t="s">
        <v>1413</v>
      </c>
      <c r="F804" t="s">
        <v>1413</v>
      </c>
      <c r="G804" t="s">
        <v>1413</v>
      </c>
      <c r="H804">
        <v>255</v>
      </c>
      <c r="I804" t="s">
        <v>3645</v>
      </c>
      <c r="J804">
        <v>142</v>
      </c>
      <c r="K804">
        <v>142</v>
      </c>
    </row>
    <row r="805" spans="1:11" x14ac:dyDescent="0.2">
      <c r="A805">
        <v>1381</v>
      </c>
      <c r="B805" t="s">
        <v>9090</v>
      </c>
      <c r="C805">
        <v>29937</v>
      </c>
      <c r="D805">
        <v>26426</v>
      </c>
      <c r="E805" t="s">
        <v>1413</v>
      </c>
      <c r="F805" t="s">
        <v>1413</v>
      </c>
      <c r="G805" t="s">
        <v>1413</v>
      </c>
      <c r="H805">
        <v>255</v>
      </c>
      <c r="I805" t="s">
        <v>3645</v>
      </c>
      <c r="J805">
        <v>142</v>
      </c>
      <c r="K805">
        <v>142</v>
      </c>
    </row>
    <row r="806" spans="1:11" x14ac:dyDescent="0.2">
      <c r="A806">
        <v>1382</v>
      </c>
      <c r="B806" t="s">
        <v>9090</v>
      </c>
      <c r="C806">
        <v>29938</v>
      </c>
      <c r="D806">
        <v>26426</v>
      </c>
      <c r="E806" t="s">
        <v>1413</v>
      </c>
      <c r="F806" t="s">
        <v>1413</v>
      </c>
      <c r="G806" t="s">
        <v>1413</v>
      </c>
      <c r="H806">
        <v>255</v>
      </c>
      <c r="I806" t="s">
        <v>3645</v>
      </c>
      <c r="J806">
        <v>142</v>
      </c>
      <c r="K806">
        <v>142</v>
      </c>
    </row>
    <row r="807" spans="1:11" x14ac:dyDescent="0.2">
      <c r="A807">
        <v>1383</v>
      </c>
      <c r="B807" t="s">
        <v>9090</v>
      </c>
      <c r="C807">
        <v>29939</v>
      </c>
      <c r="D807">
        <v>26426</v>
      </c>
      <c r="E807" t="s">
        <v>1413</v>
      </c>
      <c r="F807" t="s">
        <v>1413</v>
      </c>
      <c r="G807" t="s">
        <v>1413</v>
      </c>
      <c r="H807">
        <v>255</v>
      </c>
      <c r="I807" t="s">
        <v>3645</v>
      </c>
      <c r="J807">
        <v>142</v>
      </c>
      <c r="K807">
        <v>142</v>
      </c>
    </row>
    <row r="808" spans="1:11" x14ac:dyDescent="0.2">
      <c r="A808">
        <v>1385</v>
      </c>
      <c r="B808" t="s">
        <v>9090</v>
      </c>
      <c r="C808">
        <v>29941</v>
      </c>
      <c r="D808">
        <v>26426</v>
      </c>
      <c r="E808" t="s">
        <v>1413</v>
      </c>
      <c r="F808" t="s">
        <v>1413</v>
      </c>
      <c r="G808" t="s">
        <v>1413</v>
      </c>
      <c r="H808">
        <v>255</v>
      </c>
      <c r="I808" t="s">
        <v>3645</v>
      </c>
      <c r="J808">
        <v>142</v>
      </c>
      <c r="K808">
        <v>142</v>
      </c>
    </row>
    <row r="809" spans="1:11" x14ac:dyDescent="0.2">
      <c r="A809">
        <v>1386</v>
      </c>
      <c r="B809" t="s">
        <v>9090</v>
      </c>
      <c r="C809">
        <v>29942</v>
      </c>
      <c r="D809">
        <v>26426</v>
      </c>
      <c r="E809" t="s">
        <v>1413</v>
      </c>
      <c r="F809" t="s">
        <v>1413</v>
      </c>
      <c r="G809" t="s">
        <v>1413</v>
      </c>
      <c r="H809">
        <v>255</v>
      </c>
      <c r="I809" t="s">
        <v>3645</v>
      </c>
      <c r="J809">
        <v>142</v>
      </c>
      <c r="K809">
        <v>142</v>
      </c>
    </row>
    <row r="810" spans="1:11" x14ac:dyDescent="0.2">
      <c r="A810">
        <v>1387</v>
      </c>
      <c r="B810" t="s">
        <v>9090</v>
      </c>
      <c r="C810">
        <v>29943</v>
      </c>
      <c r="D810">
        <v>26426</v>
      </c>
      <c r="E810" t="s">
        <v>1413</v>
      </c>
      <c r="F810" t="s">
        <v>1413</v>
      </c>
      <c r="G810" t="s">
        <v>1413</v>
      </c>
      <c r="H810">
        <v>255</v>
      </c>
      <c r="I810" t="s">
        <v>3645</v>
      </c>
      <c r="J810">
        <v>142</v>
      </c>
      <c r="K810">
        <v>142</v>
      </c>
    </row>
    <row r="811" spans="1:11" x14ac:dyDescent="0.2">
      <c r="A811">
        <v>1388</v>
      </c>
      <c r="B811" t="s">
        <v>9090</v>
      </c>
      <c r="C811">
        <v>29944</v>
      </c>
      <c r="D811">
        <v>26426</v>
      </c>
      <c r="E811" t="s">
        <v>1413</v>
      </c>
      <c r="F811" t="s">
        <v>1413</v>
      </c>
      <c r="G811" t="s">
        <v>1413</v>
      </c>
      <c r="H811">
        <v>255</v>
      </c>
      <c r="I811" t="s">
        <v>3645</v>
      </c>
      <c r="J811">
        <v>142</v>
      </c>
      <c r="K811">
        <v>142</v>
      </c>
    </row>
    <row r="812" spans="1:11" x14ac:dyDescent="0.2">
      <c r="A812">
        <v>1389</v>
      </c>
      <c r="B812" t="s">
        <v>9090</v>
      </c>
      <c r="C812">
        <v>29945</v>
      </c>
      <c r="D812">
        <v>26426</v>
      </c>
      <c r="E812" t="s">
        <v>1413</v>
      </c>
      <c r="F812" t="s">
        <v>1413</v>
      </c>
      <c r="G812" t="s">
        <v>1413</v>
      </c>
      <c r="H812">
        <v>255</v>
      </c>
      <c r="I812" t="s">
        <v>3645</v>
      </c>
      <c r="J812">
        <v>142</v>
      </c>
      <c r="K812">
        <v>142</v>
      </c>
    </row>
    <row r="813" spans="1:11" x14ac:dyDescent="0.2">
      <c r="A813">
        <v>1390</v>
      </c>
      <c r="B813" t="s">
        <v>9090</v>
      </c>
      <c r="C813">
        <v>29946</v>
      </c>
      <c r="D813">
        <v>26426</v>
      </c>
      <c r="E813" t="s">
        <v>1413</v>
      </c>
      <c r="F813" t="s">
        <v>1413</v>
      </c>
      <c r="G813" t="s">
        <v>1413</v>
      </c>
      <c r="H813">
        <v>255</v>
      </c>
      <c r="I813" t="s">
        <v>3645</v>
      </c>
      <c r="J813">
        <v>142</v>
      </c>
      <c r="K813">
        <v>142</v>
      </c>
    </row>
    <row r="814" spans="1:11" x14ac:dyDescent="0.2">
      <c r="A814">
        <v>1391</v>
      </c>
      <c r="B814" t="s">
        <v>9090</v>
      </c>
      <c r="C814">
        <v>29947</v>
      </c>
      <c r="D814">
        <v>26426</v>
      </c>
      <c r="E814" t="s">
        <v>1413</v>
      </c>
      <c r="F814" t="s">
        <v>1413</v>
      </c>
      <c r="G814" t="s">
        <v>1413</v>
      </c>
      <c r="H814">
        <v>255</v>
      </c>
      <c r="I814" t="s">
        <v>3645</v>
      </c>
      <c r="J814">
        <v>142</v>
      </c>
      <c r="K814">
        <v>142</v>
      </c>
    </row>
    <row r="815" spans="1:11" x14ac:dyDescent="0.2">
      <c r="A815">
        <v>1392</v>
      </c>
      <c r="B815" t="s">
        <v>9090</v>
      </c>
      <c r="C815">
        <v>29948</v>
      </c>
      <c r="D815">
        <v>26426</v>
      </c>
      <c r="E815" t="s">
        <v>1413</v>
      </c>
      <c r="F815" t="s">
        <v>1413</v>
      </c>
      <c r="G815" t="s">
        <v>1413</v>
      </c>
      <c r="H815">
        <v>255</v>
      </c>
      <c r="I815" t="s">
        <v>3645</v>
      </c>
      <c r="J815">
        <v>142</v>
      </c>
      <c r="K815">
        <v>142</v>
      </c>
    </row>
    <row r="816" spans="1:11" x14ac:dyDescent="0.2">
      <c r="A816">
        <v>1393</v>
      </c>
      <c r="B816" t="s">
        <v>9090</v>
      </c>
      <c r="C816">
        <v>29949</v>
      </c>
      <c r="D816">
        <v>26426</v>
      </c>
      <c r="E816" t="s">
        <v>1413</v>
      </c>
      <c r="F816" t="s">
        <v>1413</v>
      </c>
      <c r="G816" t="s">
        <v>1413</v>
      </c>
      <c r="H816">
        <v>255</v>
      </c>
      <c r="I816" t="s">
        <v>3645</v>
      </c>
      <c r="J816">
        <v>142</v>
      </c>
      <c r="K816">
        <v>142</v>
      </c>
    </row>
    <row r="817" spans="1:11" x14ac:dyDescent="0.2">
      <c r="A817">
        <v>2089</v>
      </c>
      <c r="B817" t="s">
        <v>9090</v>
      </c>
      <c r="C817">
        <v>30650</v>
      </c>
      <c r="D817">
        <v>26426</v>
      </c>
      <c r="E817" t="s">
        <v>1413</v>
      </c>
      <c r="F817" t="s">
        <v>1413</v>
      </c>
      <c r="G817" t="s">
        <v>1413</v>
      </c>
      <c r="H817">
        <v>255</v>
      </c>
      <c r="I817" t="s">
        <v>3645</v>
      </c>
      <c r="J817">
        <v>142</v>
      </c>
      <c r="K817">
        <v>142</v>
      </c>
    </row>
    <row r="818" spans="1:11" x14ac:dyDescent="0.2">
      <c r="A818">
        <v>2090</v>
      </c>
      <c r="B818" t="s">
        <v>9090</v>
      </c>
      <c r="C818">
        <v>30651</v>
      </c>
      <c r="D818">
        <v>26426</v>
      </c>
      <c r="E818" t="s">
        <v>1413</v>
      </c>
      <c r="F818" t="s">
        <v>1413</v>
      </c>
      <c r="G818" t="s">
        <v>1413</v>
      </c>
      <c r="H818">
        <v>255</v>
      </c>
      <c r="I818" t="s">
        <v>3645</v>
      </c>
      <c r="J818">
        <v>142</v>
      </c>
      <c r="K818">
        <v>142</v>
      </c>
    </row>
    <row r="819" spans="1:11" x14ac:dyDescent="0.2">
      <c r="A819">
        <v>2091</v>
      </c>
      <c r="B819" t="s">
        <v>9090</v>
      </c>
      <c r="C819">
        <v>30652</v>
      </c>
      <c r="D819">
        <v>26426</v>
      </c>
      <c r="E819" t="s">
        <v>1413</v>
      </c>
      <c r="F819" t="s">
        <v>1413</v>
      </c>
      <c r="G819" t="s">
        <v>1413</v>
      </c>
      <c r="H819">
        <v>255</v>
      </c>
      <c r="I819" t="s">
        <v>3645</v>
      </c>
      <c r="J819">
        <v>142</v>
      </c>
      <c r="K819">
        <v>142</v>
      </c>
    </row>
    <row r="820" spans="1:11" x14ac:dyDescent="0.2">
      <c r="A820">
        <v>2092</v>
      </c>
      <c r="B820" t="s">
        <v>9090</v>
      </c>
      <c r="C820">
        <v>30653</v>
      </c>
      <c r="D820">
        <v>26426</v>
      </c>
      <c r="E820" t="s">
        <v>1413</v>
      </c>
      <c r="F820" t="s">
        <v>1413</v>
      </c>
      <c r="G820" t="s">
        <v>1413</v>
      </c>
      <c r="H820">
        <v>255</v>
      </c>
      <c r="I820" t="s">
        <v>3645</v>
      </c>
      <c r="J820">
        <v>142</v>
      </c>
      <c r="K820">
        <v>142</v>
      </c>
    </row>
    <row r="821" spans="1:11" x14ac:dyDescent="0.2">
      <c r="A821">
        <v>2094</v>
      </c>
      <c r="B821" t="s">
        <v>9090</v>
      </c>
      <c r="C821">
        <v>30655</v>
      </c>
      <c r="D821">
        <v>26426</v>
      </c>
      <c r="E821" t="s">
        <v>1413</v>
      </c>
      <c r="F821" t="s">
        <v>1413</v>
      </c>
      <c r="G821" t="s">
        <v>1413</v>
      </c>
      <c r="H821">
        <v>255</v>
      </c>
      <c r="I821" t="s">
        <v>3645</v>
      </c>
      <c r="J821">
        <v>142</v>
      </c>
      <c r="K821">
        <v>142</v>
      </c>
    </row>
    <row r="822" spans="1:11" x14ac:dyDescent="0.2">
      <c r="A822">
        <v>2095</v>
      </c>
      <c r="B822" t="s">
        <v>9090</v>
      </c>
      <c r="C822">
        <v>30656</v>
      </c>
      <c r="D822">
        <v>26426</v>
      </c>
      <c r="E822" t="s">
        <v>1413</v>
      </c>
      <c r="F822" t="s">
        <v>1413</v>
      </c>
      <c r="G822" t="s">
        <v>1413</v>
      </c>
      <c r="H822">
        <v>255</v>
      </c>
      <c r="I822" t="s">
        <v>3645</v>
      </c>
      <c r="J822">
        <v>142</v>
      </c>
      <c r="K822">
        <v>142</v>
      </c>
    </row>
    <row r="823" spans="1:11" x14ac:dyDescent="0.2">
      <c r="A823">
        <v>2096</v>
      </c>
      <c r="B823" t="s">
        <v>9090</v>
      </c>
      <c r="C823">
        <v>30657</v>
      </c>
      <c r="D823">
        <v>26426</v>
      </c>
      <c r="E823" t="s">
        <v>1413</v>
      </c>
      <c r="F823" t="s">
        <v>1413</v>
      </c>
      <c r="G823" t="s">
        <v>1413</v>
      </c>
      <c r="H823">
        <v>255</v>
      </c>
      <c r="I823" t="s">
        <v>3645</v>
      </c>
      <c r="J823">
        <v>142</v>
      </c>
      <c r="K823">
        <v>142</v>
      </c>
    </row>
    <row r="824" spans="1:11" x14ac:dyDescent="0.2">
      <c r="A824">
        <v>2066</v>
      </c>
      <c r="B824" t="s">
        <v>9090</v>
      </c>
      <c r="C824">
        <v>30629</v>
      </c>
      <c r="D824">
        <v>26426</v>
      </c>
      <c r="E824" t="s">
        <v>1413</v>
      </c>
      <c r="F824" t="s">
        <v>1413</v>
      </c>
      <c r="G824" t="s">
        <v>1413</v>
      </c>
      <c r="H824">
        <v>255</v>
      </c>
      <c r="I824" t="s">
        <v>3645</v>
      </c>
      <c r="J824">
        <v>142</v>
      </c>
      <c r="K824">
        <v>142</v>
      </c>
    </row>
    <row r="825" spans="1:11" x14ac:dyDescent="0.2">
      <c r="A825">
        <v>2067</v>
      </c>
      <c r="B825" t="s">
        <v>9090</v>
      </c>
      <c r="C825">
        <v>30630</v>
      </c>
      <c r="D825">
        <v>26426</v>
      </c>
      <c r="E825" t="s">
        <v>1413</v>
      </c>
      <c r="F825" t="s">
        <v>1413</v>
      </c>
      <c r="G825" t="s">
        <v>1413</v>
      </c>
      <c r="H825">
        <v>255</v>
      </c>
      <c r="I825" t="s">
        <v>3645</v>
      </c>
      <c r="J825">
        <v>142</v>
      </c>
      <c r="K825">
        <v>142</v>
      </c>
    </row>
    <row r="826" spans="1:11" x14ac:dyDescent="0.2">
      <c r="A826">
        <v>2069</v>
      </c>
      <c r="B826" t="s">
        <v>9090</v>
      </c>
      <c r="C826">
        <v>30632</v>
      </c>
      <c r="D826">
        <v>26426</v>
      </c>
      <c r="E826" t="s">
        <v>1413</v>
      </c>
      <c r="F826" t="s">
        <v>1413</v>
      </c>
      <c r="G826" t="s">
        <v>1413</v>
      </c>
      <c r="H826">
        <v>255</v>
      </c>
      <c r="I826" t="s">
        <v>3645</v>
      </c>
      <c r="J826">
        <v>142</v>
      </c>
      <c r="K826">
        <v>142</v>
      </c>
    </row>
    <row r="827" spans="1:11" x14ac:dyDescent="0.2">
      <c r="A827">
        <v>2070</v>
      </c>
      <c r="B827" t="s">
        <v>9090</v>
      </c>
      <c r="C827">
        <v>30633</v>
      </c>
      <c r="D827">
        <v>26426</v>
      </c>
      <c r="E827" t="s">
        <v>1413</v>
      </c>
      <c r="F827" t="s">
        <v>1413</v>
      </c>
      <c r="G827" t="s">
        <v>1413</v>
      </c>
      <c r="H827">
        <v>255</v>
      </c>
      <c r="I827" t="s">
        <v>3645</v>
      </c>
      <c r="J827">
        <v>142</v>
      </c>
      <c r="K827">
        <v>142</v>
      </c>
    </row>
    <row r="828" spans="1:11" x14ac:dyDescent="0.2">
      <c r="A828">
        <v>2071</v>
      </c>
      <c r="B828" t="s">
        <v>9090</v>
      </c>
      <c r="C828">
        <v>26548</v>
      </c>
      <c r="D828">
        <v>26426</v>
      </c>
      <c r="E828" t="s">
        <v>1413</v>
      </c>
      <c r="F828" t="s">
        <v>1413</v>
      </c>
      <c r="G828" t="s">
        <v>1413</v>
      </c>
      <c r="H828">
        <v>255</v>
      </c>
      <c r="I828" t="s">
        <v>3645</v>
      </c>
      <c r="J828">
        <v>142</v>
      </c>
      <c r="K828">
        <v>142</v>
      </c>
    </row>
    <row r="829" spans="1:11" x14ac:dyDescent="0.2">
      <c r="A829">
        <v>2072</v>
      </c>
      <c r="B829" t="s">
        <v>9090</v>
      </c>
      <c r="C829">
        <v>30634</v>
      </c>
      <c r="D829">
        <v>26426</v>
      </c>
      <c r="E829" t="s">
        <v>1413</v>
      </c>
      <c r="F829" t="s">
        <v>1413</v>
      </c>
      <c r="G829" t="s">
        <v>1413</v>
      </c>
      <c r="H829">
        <v>255</v>
      </c>
      <c r="I829" t="s">
        <v>3645</v>
      </c>
      <c r="J829">
        <v>142</v>
      </c>
      <c r="K829">
        <v>142</v>
      </c>
    </row>
    <row r="830" spans="1:11" x14ac:dyDescent="0.2">
      <c r="A830">
        <v>2074</v>
      </c>
      <c r="B830" t="s">
        <v>9090</v>
      </c>
      <c r="C830">
        <v>27541</v>
      </c>
      <c r="D830">
        <v>26426</v>
      </c>
      <c r="E830" t="s">
        <v>1413</v>
      </c>
      <c r="F830" t="s">
        <v>1413</v>
      </c>
      <c r="G830" t="s">
        <v>1413</v>
      </c>
      <c r="H830">
        <v>255</v>
      </c>
      <c r="I830" t="s">
        <v>3645</v>
      </c>
      <c r="J830">
        <v>142</v>
      </c>
      <c r="K830">
        <v>142</v>
      </c>
    </row>
    <row r="831" spans="1:11" x14ac:dyDescent="0.2">
      <c r="A831">
        <v>2075</v>
      </c>
      <c r="B831" t="s">
        <v>9090</v>
      </c>
      <c r="C831">
        <v>30636</v>
      </c>
      <c r="D831">
        <v>26426</v>
      </c>
      <c r="E831" t="s">
        <v>1413</v>
      </c>
      <c r="F831" t="s">
        <v>1413</v>
      </c>
      <c r="G831" t="s">
        <v>1413</v>
      </c>
      <c r="H831">
        <v>255</v>
      </c>
      <c r="I831" t="s">
        <v>3645</v>
      </c>
      <c r="J831">
        <v>142</v>
      </c>
      <c r="K831">
        <v>142</v>
      </c>
    </row>
    <row r="832" spans="1:11" x14ac:dyDescent="0.2">
      <c r="A832">
        <v>2076</v>
      </c>
      <c r="B832" t="s">
        <v>9090</v>
      </c>
      <c r="C832">
        <v>30637</v>
      </c>
      <c r="D832">
        <v>26426</v>
      </c>
      <c r="E832" t="s">
        <v>1413</v>
      </c>
      <c r="F832" t="s">
        <v>1413</v>
      </c>
      <c r="G832" t="s">
        <v>1413</v>
      </c>
      <c r="H832">
        <v>255</v>
      </c>
      <c r="I832" t="s">
        <v>3645</v>
      </c>
      <c r="J832">
        <v>142</v>
      </c>
      <c r="K832">
        <v>142</v>
      </c>
    </row>
    <row r="833" spans="1:11" x14ac:dyDescent="0.2">
      <c r="A833">
        <v>2078</v>
      </c>
      <c r="B833" t="s">
        <v>9090</v>
      </c>
      <c r="C833">
        <v>30639</v>
      </c>
      <c r="D833">
        <v>26426</v>
      </c>
      <c r="E833" t="s">
        <v>1413</v>
      </c>
      <c r="F833" t="s">
        <v>1413</v>
      </c>
      <c r="G833" t="s">
        <v>1413</v>
      </c>
      <c r="H833">
        <v>255</v>
      </c>
      <c r="I833" t="s">
        <v>3645</v>
      </c>
      <c r="J833">
        <v>142</v>
      </c>
      <c r="K833">
        <v>142</v>
      </c>
    </row>
    <row r="834" spans="1:11" x14ac:dyDescent="0.2">
      <c r="A834">
        <v>2079</v>
      </c>
      <c r="B834" t="s">
        <v>9090</v>
      </c>
      <c r="C834">
        <v>30640</v>
      </c>
      <c r="D834">
        <v>26426</v>
      </c>
      <c r="E834" t="s">
        <v>1413</v>
      </c>
      <c r="F834" t="s">
        <v>1413</v>
      </c>
      <c r="G834" t="s">
        <v>1413</v>
      </c>
      <c r="H834">
        <v>255</v>
      </c>
      <c r="I834" t="s">
        <v>3645</v>
      </c>
      <c r="J834">
        <v>142</v>
      </c>
      <c r="K834">
        <v>142</v>
      </c>
    </row>
    <row r="835" spans="1:11" x14ac:dyDescent="0.2">
      <c r="A835">
        <v>2082</v>
      </c>
      <c r="B835" t="s">
        <v>9090</v>
      </c>
      <c r="C835">
        <v>30643</v>
      </c>
      <c r="D835">
        <v>26426</v>
      </c>
      <c r="E835" t="s">
        <v>1413</v>
      </c>
      <c r="F835" t="s">
        <v>1413</v>
      </c>
      <c r="G835" t="s">
        <v>1413</v>
      </c>
      <c r="H835">
        <v>255</v>
      </c>
      <c r="I835" t="s">
        <v>3645</v>
      </c>
      <c r="J835">
        <v>142</v>
      </c>
      <c r="K835">
        <v>142</v>
      </c>
    </row>
    <row r="836" spans="1:11" x14ac:dyDescent="0.2">
      <c r="A836">
        <v>2083</v>
      </c>
      <c r="B836" t="s">
        <v>9090</v>
      </c>
      <c r="C836">
        <v>30644</v>
      </c>
      <c r="D836">
        <v>26426</v>
      </c>
      <c r="E836" t="s">
        <v>1413</v>
      </c>
      <c r="F836" t="s">
        <v>1413</v>
      </c>
      <c r="G836" t="s">
        <v>1413</v>
      </c>
      <c r="H836">
        <v>255</v>
      </c>
      <c r="I836" t="s">
        <v>3645</v>
      </c>
      <c r="J836">
        <v>142</v>
      </c>
      <c r="K836">
        <v>142</v>
      </c>
    </row>
    <row r="837" spans="1:11" x14ac:dyDescent="0.2">
      <c r="A837">
        <v>2084</v>
      </c>
      <c r="B837" t="s">
        <v>9090</v>
      </c>
      <c r="C837">
        <v>30645</v>
      </c>
      <c r="D837">
        <v>26426</v>
      </c>
      <c r="E837" t="s">
        <v>1413</v>
      </c>
      <c r="F837" t="s">
        <v>1413</v>
      </c>
      <c r="G837" t="s">
        <v>1413</v>
      </c>
      <c r="H837">
        <v>255</v>
      </c>
      <c r="I837" t="s">
        <v>3645</v>
      </c>
      <c r="J837">
        <v>142</v>
      </c>
      <c r="K837">
        <v>142</v>
      </c>
    </row>
    <row r="838" spans="1:11" x14ac:dyDescent="0.2">
      <c r="A838">
        <v>2085</v>
      </c>
      <c r="B838" t="s">
        <v>9090</v>
      </c>
      <c r="C838">
        <v>30646</v>
      </c>
      <c r="D838">
        <v>26426</v>
      </c>
      <c r="E838" t="s">
        <v>1413</v>
      </c>
      <c r="F838" t="s">
        <v>1413</v>
      </c>
      <c r="G838" t="s">
        <v>1413</v>
      </c>
      <c r="H838">
        <v>255</v>
      </c>
      <c r="I838" t="s">
        <v>3645</v>
      </c>
      <c r="J838">
        <v>142</v>
      </c>
      <c r="K838">
        <v>142</v>
      </c>
    </row>
    <row r="839" spans="1:11" x14ac:dyDescent="0.2">
      <c r="A839">
        <v>2087</v>
      </c>
      <c r="B839" t="s">
        <v>9090</v>
      </c>
      <c r="C839">
        <v>30648</v>
      </c>
      <c r="D839">
        <v>26426</v>
      </c>
      <c r="E839" t="s">
        <v>1413</v>
      </c>
      <c r="F839" t="s">
        <v>1413</v>
      </c>
      <c r="G839" t="s">
        <v>1413</v>
      </c>
      <c r="H839">
        <v>255</v>
      </c>
      <c r="I839" t="s">
        <v>3645</v>
      </c>
      <c r="J839">
        <v>142</v>
      </c>
      <c r="K839">
        <v>142</v>
      </c>
    </row>
    <row r="840" spans="1:11" x14ac:dyDescent="0.2">
      <c r="A840">
        <v>2088</v>
      </c>
      <c r="B840" t="s">
        <v>9090</v>
      </c>
      <c r="C840">
        <v>30649</v>
      </c>
      <c r="D840">
        <v>26426</v>
      </c>
      <c r="E840" t="s">
        <v>1413</v>
      </c>
      <c r="F840" t="s">
        <v>1413</v>
      </c>
      <c r="G840" t="s">
        <v>1413</v>
      </c>
      <c r="H840">
        <v>255</v>
      </c>
      <c r="I840" t="s">
        <v>3645</v>
      </c>
      <c r="J840">
        <v>142</v>
      </c>
      <c r="K840">
        <v>142</v>
      </c>
    </row>
    <row r="841" spans="1:11" x14ac:dyDescent="0.2">
      <c r="A841">
        <v>1697</v>
      </c>
      <c r="B841" t="s">
        <v>9090</v>
      </c>
      <c r="C841">
        <v>30251</v>
      </c>
      <c r="D841">
        <v>26426</v>
      </c>
      <c r="E841" t="s">
        <v>1413</v>
      </c>
      <c r="F841" t="s">
        <v>1413</v>
      </c>
      <c r="G841" t="s">
        <v>1413</v>
      </c>
      <c r="H841">
        <v>255</v>
      </c>
      <c r="I841" t="s">
        <v>3645</v>
      </c>
      <c r="J841">
        <v>142</v>
      </c>
      <c r="K841">
        <v>142</v>
      </c>
    </row>
    <row r="842" spans="1:11" x14ac:dyDescent="0.2">
      <c r="A842">
        <v>1698</v>
      </c>
      <c r="B842" t="s">
        <v>9090</v>
      </c>
      <c r="C842">
        <v>30252</v>
      </c>
      <c r="D842">
        <v>26426</v>
      </c>
      <c r="E842" t="s">
        <v>1413</v>
      </c>
      <c r="F842" t="s">
        <v>1413</v>
      </c>
      <c r="G842" t="s">
        <v>1413</v>
      </c>
      <c r="H842">
        <v>255</v>
      </c>
      <c r="I842" t="s">
        <v>3645</v>
      </c>
      <c r="J842">
        <v>142</v>
      </c>
      <c r="K842">
        <v>142</v>
      </c>
    </row>
    <row r="843" spans="1:11" x14ac:dyDescent="0.2">
      <c r="A843">
        <v>1699</v>
      </c>
      <c r="B843" t="s">
        <v>9090</v>
      </c>
      <c r="C843">
        <v>30253</v>
      </c>
      <c r="D843">
        <v>26426</v>
      </c>
      <c r="E843" t="s">
        <v>1413</v>
      </c>
      <c r="F843" t="s">
        <v>1413</v>
      </c>
      <c r="G843" t="s">
        <v>1413</v>
      </c>
      <c r="H843">
        <v>255</v>
      </c>
      <c r="I843" t="s">
        <v>3645</v>
      </c>
      <c r="J843">
        <v>142</v>
      </c>
      <c r="K843">
        <v>142</v>
      </c>
    </row>
    <row r="844" spans="1:11" x14ac:dyDescent="0.2">
      <c r="A844">
        <v>1700</v>
      </c>
      <c r="B844" t="s">
        <v>9090</v>
      </c>
      <c r="C844">
        <v>30254</v>
      </c>
      <c r="D844">
        <v>26426</v>
      </c>
      <c r="E844" t="s">
        <v>1413</v>
      </c>
      <c r="F844" t="s">
        <v>1413</v>
      </c>
      <c r="G844" t="s">
        <v>1413</v>
      </c>
      <c r="H844">
        <v>255</v>
      </c>
      <c r="I844" t="s">
        <v>3645</v>
      </c>
      <c r="J844">
        <v>142</v>
      </c>
      <c r="K844">
        <v>142</v>
      </c>
    </row>
    <row r="845" spans="1:11" x14ac:dyDescent="0.2">
      <c r="A845">
        <v>1701</v>
      </c>
      <c r="B845" t="s">
        <v>9090</v>
      </c>
      <c r="C845">
        <v>30255</v>
      </c>
      <c r="D845">
        <v>26426</v>
      </c>
      <c r="E845" t="s">
        <v>1413</v>
      </c>
      <c r="F845" t="s">
        <v>1413</v>
      </c>
      <c r="G845" t="s">
        <v>1413</v>
      </c>
      <c r="H845">
        <v>255</v>
      </c>
      <c r="I845" t="s">
        <v>3645</v>
      </c>
      <c r="J845">
        <v>142</v>
      </c>
      <c r="K845">
        <v>142</v>
      </c>
    </row>
    <row r="846" spans="1:11" x14ac:dyDescent="0.2">
      <c r="A846">
        <v>1702</v>
      </c>
      <c r="B846" t="s">
        <v>9090</v>
      </c>
      <c r="C846">
        <v>30256</v>
      </c>
      <c r="D846">
        <v>26426</v>
      </c>
      <c r="E846" t="s">
        <v>1413</v>
      </c>
      <c r="F846" t="s">
        <v>1413</v>
      </c>
      <c r="G846" t="s">
        <v>1413</v>
      </c>
      <c r="H846">
        <v>255</v>
      </c>
      <c r="I846" t="s">
        <v>3645</v>
      </c>
      <c r="J846">
        <v>142</v>
      </c>
      <c r="K846">
        <v>142</v>
      </c>
    </row>
    <row r="847" spans="1:11" x14ac:dyDescent="0.2">
      <c r="A847">
        <v>1703</v>
      </c>
      <c r="B847" t="s">
        <v>9090</v>
      </c>
      <c r="C847">
        <v>30257</v>
      </c>
      <c r="D847">
        <v>26426</v>
      </c>
      <c r="E847" t="s">
        <v>1413</v>
      </c>
      <c r="F847" t="s">
        <v>1413</v>
      </c>
      <c r="G847" t="s">
        <v>1413</v>
      </c>
      <c r="H847">
        <v>255</v>
      </c>
      <c r="I847" t="s">
        <v>3645</v>
      </c>
      <c r="J847">
        <v>142</v>
      </c>
      <c r="K847">
        <v>142</v>
      </c>
    </row>
    <row r="848" spans="1:11" x14ac:dyDescent="0.2">
      <c r="A848">
        <v>1705</v>
      </c>
      <c r="B848" t="s">
        <v>9090</v>
      </c>
      <c r="C848">
        <v>30259</v>
      </c>
      <c r="D848">
        <v>26426</v>
      </c>
      <c r="E848" t="s">
        <v>1413</v>
      </c>
      <c r="F848" t="s">
        <v>1413</v>
      </c>
      <c r="G848" t="s">
        <v>1413</v>
      </c>
      <c r="H848">
        <v>255</v>
      </c>
      <c r="I848" t="s">
        <v>3645</v>
      </c>
      <c r="J848">
        <v>142</v>
      </c>
      <c r="K848">
        <v>142</v>
      </c>
    </row>
    <row r="849" spans="1:11" x14ac:dyDescent="0.2">
      <c r="A849">
        <v>1707</v>
      </c>
      <c r="B849" t="s">
        <v>9090</v>
      </c>
      <c r="C849">
        <v>30261</v>
      </c>
      <c r="D849">
        <v>26426</v>
      </c>
      <c r="E849" t="s">
        <v>1413</v>
      </c>
      <c r="F849" t="s">
        <v>1413</v>
      </c>
      <c r="G849" t="s">
        <v>1413</v>
      </c>
      <c r="H849">
        <v>255</v>
      </c>
      <c r="I849" t="s">
        <v>3645</v>
      </c>
      <c r="J849">
        <v>142</v>
      </c>
      <c r="K849">
        <v>142</v>
      </c>
    </row>
    <row r="850" spans="1:11" x14ac:dyDescent="0.2">
      <c r="A850">
        <v>1708</v>
      </c>
      <c r="B850" t="s">
        <v>9090</v>
      </c>
      <c r="C850">
        <v>30262</v>
      </c>
      <c r="D850">
        <v>26426</v>
      </c>
      <c r="E850" t="s">
        <v>1413</v>
      </c>
      <c r="F850" t="s">
        <v>1413</v>
      </c>
      <c r="G850" t="s">
        <v>1413</v>
      </c>
      <c r="H850">
        <v>255</v>
      </c>
      <c r="I850" t="s">
        <v>3645</v>
      </c>
      <c r="J850">
        <v>142</v>
      </c>
      <c r="K850">
        <v>142</v>
      </c>
    </row>
    <row r="851" spans="1:11" x14ac:dyDescent="0.2">
      <c r="A851">
        <v>1709</v>
      </c>
      <c r="B851" t="s">
        <v>9090</v>
      </c>
      <c r="C851">
        <v>30263</v>
      </c>
      <c r="D851">
        <v>26426</v>
      </c>
      <c r="E851" t="s">
        <v>1413</v>
      </c>
      <c r="F851" t="s">
        <v>1413</v>
      </c>
      <c r="G851" t="s">
        <v>1413</v>
      </c>
      <c r="H851">
        <v>255</v>
      </c>
      <c r="I851" t="s">
        <v>3645</v>
      </c>
      <c r="J851">
        <v>142</v>
      </c>
      <c r="K851">
        <v>142</v>
      </c>
    </row>
    <row r="852" spans="1:11" x14ac:dyDescent="0.2">
      <c r="A852">
        <v>1711</v>
      </c>
      <c r="B852" t="s">
        <v>9090</v>
      </c>
      <c r="C852">
        <v>30265</v>
      </c>
      <c r="D852">
        <v>26426</v>
      </c>
      <c r="E852" t="s">
        <v>1413</v>
      </c>
      <c r="F852" t="s">
        <v>1413</v>
      </c>
      <c r="G852" t="s">
        <v>1413</v>
      </c>
      <c r="H852">
        <v>255</v>
      </c>
      <c r="I852" t="s">
        <v>3645</v>
      </c>
      <c r="J852">
        <v>142</v>
      </c>
      <c r="K852">
        <v>142</v>
      </c>
    </row>
    <row r="853" spans="1:11" x14ac:dyDescent="0.2">
      <c r="A853">
        <v>1683</v>
      </c>
      <c r="B853" t="s">
        <v>9090</v>
      </c>
      <c r="C853">
        <v>26544</v>
      </c>
      <c r="D853">
        <v>26426</v>
      </c>
      <c r="E853" t="s">
        <v>1413</v>
      </c>
      <c r="F853" t="s">
        <v>1413</v>
      </c>
      <c r="G853" t="s">
        <v>1413</v>
      </c>
      <c r="H853">
        <v>255</v>
      </c>
      <c r="I853" t="s">
        <v>3645</v>
      </c>
      <c r="J853">
        <v>142</v>
      </c>
      <c r="K853">
        <v>142</v>
      </c>
    </row>
    <row r="854" spans="1:11" x14ac:dyDescent="0.2">
      <c r="A854">
        <v>1684</v>
      </c>
      <c r="B854" t="s">
        <v>9090</v>
      </c>
      <c r="C854">
        <v>30238</v>
      </c>
      <c r="D854">
        <v>26426</v>
      </c>
      <c r="E854" t="s">
        <v>1413</v>
      </c>
      <c r="F854" t="s">
        <v>1413</v>
      </c>
      <c r="G854" t="s">
        <v>1413</v>
      </c>
      <c r="H854">
        <v>255</v>
      </c>
      <c r="I854" t="s">
        <v>3645</v>
      </c>
      <c r="J854">
        <v>142</v>
      </c>
      <c r="K854">
        <v>142</v>
      </c>
    </row>
    <row r="855" spans="1:11" x14ac:dyDescent="0.2">
      <c r="A855">
        <v>1685</v>
      </c>
      <c r="B855" t="s">
        <v>9090</v>
      </c>
      <c r="C855">
        <v>30239</v>
      </c>
      <c r="D855">
        <v>26426</v>
      </c>
      <c r="E855" t="s">
        <v>1413</v>
      </c>
      <c r="F855" t="s">
        <v>1413</v>
      </c>
      <c r="G855" t="s">
        <v>1413</v>
      </c>
      <c r="H855">
        <v>255</v>
      </c>
      <c r="I855" t="s">
        <v>3645</v>
      </c>
      <c r="J855">
        <v>142</v>
      </c>
      <c r="K855">
        <v>142</v>
      </c>
    </row>
    <row r="856" spans="1:11" x14ac:dyDescent="0.2">
      <c r="A856">
        <v>1686</v>
      </c>
      <c r="B856" t="s">
        <v>9090</v>
      </c>
      <c r="C856">
        <v>30240</v>
      </c>
      <c r="D856">
        <v>26426</v>
      </c>
      <c r="E856" t="s">
        <v>1413</v>
      </c>
      <c r="F856" t="s">
        <v>1413</v>
      </c>
      <c r="G856" t="s">
        <v>1413</v>
      </c>
      <c r="H856">
        <v>255</v>
      </c>
      <c r="I856" t="s">
        <v>3645</v>
      </c>
      <c r="J856">
        <v>142</v>
      </c>
      <c r="K856">
        <v>142</v>
      </c>
    </row>
    <row r="857" spans="1:11" x14ac:dyDescent="0.2">
      <c r="A857">
        <v>1687</v>
      </c>
      <c r="B857" t="s">
        <v>9090</v>
      </c>
      <c r="C857">
        <v>30241</v>
      </c>
      <c r="D857">
        <v>26426</v>
      </c>
      <c r="E857" t="s">
        <v>1413</v>
      </c>
      <c r="F857" t="s">
        <v>1413</v>
      </c>
      <c r="G857" t="s">
        <v>1413</v>
      </c>
      <c r="H857">
        <v>255</v>
      </c>
      <c r="I857" t="s">
        <v>3645</v>
      </c>
      <c r="J857">
        <v>142</v>
      </c>
      <c r="K857">
        <v>142</v>
      </c>
    </row>
    <row r="858" spans="1:11" x14ac:dyDescent="0.2">
      <c r="A858">
        <v>1688</v>
      </c>
      <c r="B858" t="s">
        <v>9090</v>
      </c>
      <c r="C858">
        <v>30242</v>
      </c>
      <c r="D858">
        <v>26426</v>
      </c>
      <c r="E858" t="s">
        <v>1413</v>
      </c>
      <c r="F858" t="s">
        <v>1413</v>
      </c>
      <c r="G858" t="s">
        <v>1413</v>
      </c>
      <c r="H858">
        <v>255</v>
      </c>
      <c r="I858" t="s">
        <v>3645</v>
      </c>
      <c r="J858">
        <v>142</v>
      </c>
      <c r="K858">
        <v>142</v>
      </c>
    </row>
    <row r="859" spans="1:11" x14ac:dyDescent="0.2">
      <c r="A859">
        <v>1689</v>
      </c>
      <c r="B859" t="s">
        <v>9090</v>
      </c>
      <c r="C859">
        <v>30243</v>
      </c>
      <c r="D859">
        <v>26426</v>
      </c>
      <c r="E859" t="s">
        <v>1413</v>
      </c>
      <c r="F859" t="s">
        <v>1413</v>
      </c>
      <c r="G859" t="s">
        <v>1413</v>
      </c>
      <c r="H859">
        <v>255</v>
      </c>
      <c r="I859" t="s">
        <v>3645</v>
      </c>
      <c r="J859">
        <v>142</v>
      </c>
      <c r="K859">
        <v>142</v>
      </c>
    </row>
    <row r="860" spans="1:11" x14ac:dyDescent="0.2">
      <c r="A860">
        <v>1690</v>
      </c>
      <c r="B860" t="s">
        <v>9090</v>
      </c>
      <c r="C860">
        <v>30244</v>
      </c>
      <c r="D860">
        <v>26426</v>
      </c>
      <c r="E860" t="s">
        <v>1413</v>
      </c>
      <c r="F860" t="s">
        <v>1413</v>
      </c>
      <c r="G860" t="s">
        <v>1413</v>
      </c>
      <c r="H860">
        <v>255</v>
      </c>
      <c r="I860" t="s">
        <v>3645</v>
      </c>
      <c r="J860">
        <v>142</v>
      </c>
      <c r="K860">
        <v>142</v>
      </c>
    </row>
    <row r="861" spans="1:11" x14ac:dyDescent="0.2">
      <c r="A861">
        <v>1691</v>
      </c>
      <c r="B861" t="s">
        <v>9090</v>
      </c>
      <c r="C861">
        <v>30245</v>
      </c>
      <c r="D861">
        <v>26426</v>
      </c>
      <c r="E861" t="s">
        <v>1413</v>
      </c>
      <c r="F861" t="s">
        <v>1413</v>
      </c>
      <c r="G861" t="s">
        <v>1413</v>
      </c>
      <c r="H861">
        <v>255</v>
      </c>
      <c r="I861" t="s">
        <v>3645</v>
      </c>
      <c r="J861">
        <v>142</v>
      </c>
      <c r="K861">
        <v>142</v>
      </c>
    </row>
    <row r="862" spans="1:11" x14ac:dyDescent="0.2">
      <c r="A862">
        <v>1692</v>
      </c>
      <c r="B862" t="s">
        <v>9090</v>
      </c>
      <c r="C862">
        <v>30246</v>
      </c>
      <c r="D862">
        <v>26426</v>
      </c>
      <c r="E862" t="s">
        <v>1413</v>
      </c>
      <c r="F862" t="s">
        <v>1413</v>
      </c>
      <c r="G862" t="s">
        <v>1413</v>
      </c>
      <c r="H862">
        <v>255</v>
      </c>
      <c r="I862" t="s">
        <v>3645</v>
      </c>
      <c r="J862">
        <v>142</v>
      </c>
      <c r="K862">
        <v>142</v>
      </c>
    </row>
    <row r="863" spans="1:11" x14ac:dyDescent="0.2">
      <c r="A863">
        <v>1693</v>
      </c>
      <c r="B863" t="s">
        <v>9090</v>
      </c>
      <c r="C863">
        <v>30247</v>
      </c>
      <c r="D863">
        <v>26426</v>
      </c>
      <c r="E863" t="s">
        <v>1413</v>
      </c>
      <c r="F863" t="s">
        <v>1413</v>
      </c>
      <c r="G863" t="s">
        <v>1413</v>
      </c>
      <c r="H863">
        <v>255</v>
      </c>
      <c r="I863" t="s">
        <v>3645</v>
      </c>
      <c r="J863">
        <v>142</v>
      </c>
      <c r="K863">
        <v>142</v>
      </c>
    </row>
    <row r="864" spans="1:11" x14ac:dyDescent="0.2">
      <c r="A864">
        <v>1694</v>
      </c>
      <c r="B864" t="s">
        <v>9090</v>
      </c>
      <c r="C864">
        <v>30248</v>
      </c>
      <c r="D864">
        <v>26426</v>
      </c>
      <c r="E864" t="s">
        <v>1413</v>
      </c>
      <c r="F864" t="s">
        <v>1413</v>
      </c>
      <c r="G864" t="s">
        <v>1413</v>
      </c>
      <c r="H864">
        <v>255</v>
      </c>
      <c r="I864" t="s">
        <v>3645</v>
      </c>
      <c r="J864">
        <v>142</v>
      </c>
      <c r="K864">
        <v>142</v>
      </c>
    </row>
    <row r="865" spans="1:11" x14ac:dyDescent="0.2">
      <c r="A865">
        <v>1695</v>
      </c>
      <c r="B865" t="s">
        <v>9090</v>
      </c>
      <c r="C865">
        <v>30249</v>
      </c>
      <c r="D865">
        <v>26426</v>
      </c>
      <c r="E865" t="s">
        <v>1413</v>
      </c>
      <c r="F865" t="s">
        <v>1413</v>
      </c>
      <c r="G865" t="s">
        <v>1413</v>
      </c>
      <c r="H865">
        <v>255</v>
      </c>
      <c r="I865" t="s">
        <v>3645</v>
      </c>
      <c r="J865">
        <v>142</v>
      </c>
      <c r="K865">
        <v>142</v>
      </c>
    </row>
    <row r="866" spans="1:11" x14ac:dyDescent="0.2">
      <c r="A866">
        <v>1696</v>
      </c>
      <c r="B866" t="s">
        <v>9090</v>
      </c>
      <c r="C866">
        <v>30250</v>
      </c>
      <c r="D866">
        <v>26426</v>
      </c>
      <c r="E866" t="s">
        <v>1413</v>
      </c>
      <c r="F866" t="s">
        <v>1413</v>
      </c>
      <c r="G866" t="s">
        <v>1413</v>
      </c>
      <c r="H866">
        <v>255</v>
      </c>
      <c r="I866" t="s">
        <v>3645</v>
      </c>
      <c r="J866">
        <v>142</v>
      </c>
      <c r="K866">
        <v>142</v>
      </c>
    </row>
    <row r="867" spans="1:11" x14ac:dyDescent="0.2">
      <c r="A867">
        <v>1395</v>
      </c>
      <c r="B867" t="s">
        <v>9090</v>
      </c>
      <c r="C867">
        <v>29951</v>
      </c>
      <c r="D867">
        <v>26426</v>
      </c>
      <c r="E867" t="s">
        <v>1413</v>
      </c>
      <c r="F867" t="s">
        <v>1413</v>
      </c>
      <c r="G867" t="s">
        <v>1413</v>
      </c>
      <c r="H867">
        <v>255</v>
      </c>
      <c r="I867" t="s">
        <v>3645</v>
      </c>
      <c r="J867">
        <v>142</v>
      </c>
      <c r="K867">
        <v>142</v>
      </c>
    </row>
    <row r="868" spans="1:11" x14ac:dyDescent="0.2">
      <c r="A868">
        <v>1396</v>
      </c>
      <c r="B868" t="s">
        <v>9090</v>
      </c>
      <c r="C868">
        <v>29952</v>
      </c>
      <c r="D868">
        <v>26426</v>
      </c>
      <c r="E868" t="s">
        <v>1413</v>
      </c>
      <c r="F868" t="s">
        <v>1413</v>
      </c>
      <c r="G868" t="s">
        <v>1413</v>
      </c>
      <c r="H868">
        <v>255</v>
      </c>
      <c r="I868" t="s">
        <v>3645</v>
      </c>
      <c r="J868">
        <v>142</v>
      </c>
      <c r="K868">
        <v>142</v>
      </c>
    </row>
    <row r="869" spans="1:11" x14ac:dyDescent="0.2">
      <c r="A869">
        <v>1397</v>
      </c>
      <c r="B869" t="s">
        <v>9090</v>
      </c>
      <c r="C869">
        <v>29953</v>
      </c>
      <c r="D869">
        <v>26426</v>
      </c>
      <c r="E869" t="s">
        <v>1413</v>
      </c>
      <c r="F869" t="s">
        <v>1413</v>
      </c>
      <c r="G869" t="s">
        <v>1413</v>
      </c>
      <c r="H869">
        <v>255</v>
      </c>
      <c r="I869" t="s">
        <v>3645</v>
      </c>
      <c r="J869">
        <v>142</v>
      </c>
      <c r="K869">
        <v>142</v>
      </c>
    </row>
    <row r="870" spans="1:11" x14ac:dyDescent="0.2">
      <c r="A870">
        <v>1398</v>
      </c>
      <c r="B870" t="s">
        <v>9090</v>
      </c>
      <c r="C870">
        <v>29954</v>
      </c>
      <c r="D870">
        <v>26426</v>
      </c>
      <c r="E870" t="s">
        <v>1413</v>
      </c>
      <c r="F870" t="s">
        <v>1413</v>
      </c>
      <c r="G870" t="s">
        <v>1413</v>
      </c>
      <c r="H870">
        <v>255</v>
      </c>
      <c r="I870" t="s">
        <v>3645</v>
      </c>
      <c r="J870">
        <v>142</v>
      </c>
      <c r="K870">
        <v>142</v>
      </c>
    </row>
    <row r="871" spans="1:11" x14ac:dyDescent="0.2">
      <c r="A871">
        <v>1401</v>
      </c>
      <c r="B871" t="s">
        <v>9090</v>
      </c>
      <c r="C871">
        <v>29957</v>
      </c>
      <c r="D871">
        <v>26426</v>
      </c>
      <c r="E871" t="s">
        <v>1413</v>
      </c>
      <c r="F871" t="s">
        <v>1413</v>
      </c>
      <c r="G871" t="s">
        <v>1413</v>
      </c>
      <c r="H871">
        <v>255</v>
      </c>
      <c r="I871" t="s">
        <v>3645</v>
      </c>
      <c r="J871">
        <v>142</v>
      </c>
      <c r="K871">
        <v>142</v>
      </c>
    </row>
    <row r="872" spans="1:11" x14ac:dyDescent="0.2">
      <c r="A872">
        <v>1402</v>
      </c>
      <c r="B872" t="s">
        <v>9090</v>
      </c>
      <c r="C872">
        <v>29958</v>
      </c>
      <c r="D872">
        <v>26426</v>
      </c>
      <c r="E872" t="s">
        <v>1413</v>
      </c>
      <c r="F872" t="s">
        <v>1413</v>
      </c>
      <c r="G872" t="s">
        <v>1413</v>
      </c>
      <c r="H872">
        <v>255</v>
      </c>
      <c r="I872" t="s">
        <v>3645</v>
      </c>
      <c r="J872">
        <v>142</v>
      </c>
      <c r="K872">
        <v>142</v>
      </c>
    </row>
    <row r="873" spans="1:11" x14ac:dyDescent="0.2">
      <c r="A873">
        <v>1404</v>
      </c>
      <c r="B873" t="s">
        <v>9090</v>
      </c>
      <c r="C873">
        <v>29960</v>
      </c>
      <c r="D873">
        <v>26426</v>
      </c>
      <c r="E873" t="s">
        <v>1413</v>
      </c>
      <c r="F873" t="s">
        <v>1413</v>
      </c>
      <c r="G873" t="s">
        <v>1413</v>
      </c>
      <c r="H873">
        <v>255</v>
      </c>
      <c r="I873" t="s">
        <v>3645</v>
      </c>
      <c r="J873">
        <v>142</v>
      </c>
      <c r="K873">
        <v>142</v>
      </c>
    </row>
    <row r="874" spans="1:11" x14ac:dyDescent="0.2">
      <c r="A874">
        <v>1405</v>
      </c>
      <c r="B874" t="s">
        <v>9090</v>
      </c>
      <c r="C874">
        <v>29961</v>
      </c>
      <c r="D874">
        <v>26426</v>
      </c>
      <c r="E874" t="s">
        <v>1413</v>
      </c>
      <c r="F874" t="s">
        <v>1413</v>
      </c>
      <c r="G874" t="s">
        <v>1413</v>
      </c>
      <c r="H874">
        <v>255</v>
      </c>
      <c r="I874" t="s">
        <v>3645</v>
      </c>
      <c r="J874">
        <v>142</v>
      </c>
      <c r="K874">
        <v>142</v>
      </c>
    </row>
    <row r="875" spans="1:11" x14ac:dyDescent="0.2">
      <c r="A875">
        <v>1406</v>
      </c>
      <c r="B875" t="s">
        <v>9090</v>
      </c>
      <c r="C875">
        <v>29962</v>
      </c>
      <c r="D875">
        <v>26426</v>
      </c>
      <c r="E875" t="s">
        <v>1413</v>
      </c>
      <c r="F875" t="s">
        <v>1413</v>
      </c>
      <c r="G875" t="s">
        <v>1413</v>
      </c>
      <c r="H875">
        <v>255</v>
      </c>
      <c r="I875" t="s">
        <v>3645</v>
      </c>
      <c r="J875">
        <v>142</v>
      </c>
      <c r="K875">
        <v>142</v>
      </c>
    </row>
    <row r="876" spans="1:11" x14ac:dyDescent="0.2">
      <c r="A876">
        <v>1407</v>
      </c>
      <c r="B876" t="s">
        <v>9090</v>
      </c>
      <c r="C876">
        <v>29963</v>
      </c>
      <c r="D876">
        <v>26426</v>
      </c>
      <c r="E876" t="s">
        <v>1413</v>
      </c>
      <c r="F876" t="s">
        <v>1413</v>
      </c>
      <c r="G876" t="s">
        <v>1413</v>
      </c>
      <c r="H876">
        <v>255</v>
      </c>
      <c r="I876" t="s">
        <v>3645</v>
      </c>
      <c r="J876">
        <v>142</v>
      </c>
      <c r="K876">
        <v>142</v>
      </c>
    </row>
    <row r="877" spans="1:11" x14ac:dyDescent="0.2">
      <c r="A877">
        <v>1410</v>
      </c>
      <c r="B877" t="s">
        <v>9090</v>
      </c>
      <c r="C877">
        <v>29966</v>
      </c>
      <c r="D877">
        <v>26426</v>
      </c>
      <c r="E877" t="s">
        <v>1413</v>
      </c>
      <c r="F877" t="s">
        <v>1413</v>
      </c>
      <c r="G877" t="s">
        <v>1413</v>
      </c>
      <c r="H877">
        <v>255</v>
      </c>
      <c r="I877" t="s">
        <v>3645</v>
      </c>
      <c r="J877">
        <v>142</v>
      </c>
      <c r="K877">
        <v>142</v>
      </c>
    </row>
    <row r="878" spans="1:11" x14ac:dyDescent="0.2">
      <c r="A878">
        <v>1411</v>
      </c>
      <c r="B878" t="s">
        <v>9090</v>
      </c>
      <c r="C878">
        <v>29967</v>
      </c>
      <c r="D878">
        <v>26426</v>
      </c>
      <c r="E878" t="s">
        <v>1413</v>
      </c>
      <c r="F878" t="s">
        <v>1413</v>
      </c>
      <c r="G878" t="s">
        <v>1413</v>
      </c>
      <c r="H878">
        <v>255</v>
      </c>
      <c r="I878" t="s">
        <v>3645</v>
      </c>
      <c r="J878">
        <v>142</v>
      </c>
      <c r="K878">
        <v>142</v>
      </c>
    </row>
    <row r="879" spans="1:11" x14ac:dyDescent="0.2">
      <c r="A879">
        <v>1413</v>
      </c>
      <c r="B879" t="s">
        <v>9090</v>
      </c>
      <c r="C879">
        <v>29969</v>
      </c>
      <c r="D879">
        <v>26426</v>
      </c>
      <c r="E879" t="s">
        <v>1413</v>
      </c>
      <c r="F879" t="s">
        <v>1413</v>
      </c>
      <c r="G879" t="s">
        <v>1413</v>
      </c>
      <c r="H879">
        <v>255</v>
      </c>
      <c r="I879" t="s">
        <v>3645</v>
      </c>
      <c r="J879">
        <v>142</v>
      </c>
      <c r="K879">
        <v>142</v>
      </c>
    </row>
    <row r="880" spans="1:11" x14ac:dyDescent="0.2">
      <c r="A880">
        <v>1414</v>
      </c>
      <c r="B880" t="s">
        <v>9090</v>
      </c>
      <c r="C880">
        <v>29970</v>
      </c>
      <c r="D880">
        <v>26426</v>
      </c>
      <c r="E880" t="s">
        <v>1413</v>
      </c>
      <c r="F880" t="s">
        <v>1413</v>
      </c>
      <c r="G880" t="s">
        <v>1413</v>
      </c>
      <c r="H880">
        <v>255</v>
      </c>
      <c r="I880" t="s">
        <v>3645</v>
      </c>
      <c r="J880">
        <v>142</v>
      </c>
      <c r="K880">
        <v>142</v>
      </c>
    </row>
    <row r="881" spans="1:11" x14ac:dyDescent="0.2">
      <c r="A881">
        <v>1415</v>
      </c>
      <c r="B881" t="s">
        <v>9090</v>
      </c>
      <c r="C881">
        <v>29971</v>
      </c>
      <c r="D881">
        <v>26426</v>
      </c>
      <c r="E881" t="s">
        <v>1413</v>
      </c>
      <c r="F881" t="s">
        <v>1413</v>
      </c>
      <c r="G881" t="s">
        <v>1413</v>
      </c>
      <c r="H881">
        <v>255</v>
      </c>
      <c r="I881" t="s">
        <v>3645</v>
      </c>
      <c r="J881">
        <v>142</v>
      </c>
      <c r="K881">
        <v>142</v>
      </c>
    </row>
    <row r="882" spans="1:11" x14ac:dyDescent="0.2">
      <c r="A882">
        <v>1416</v>
      </c>
      <c r="B882" t="s">
        <v>9090</v>
      </c>
      <c r="C882">
        <v>29972</v>
      </c>
      <c r="D882">
        <v>26426</v>
      </c>
      <c r="E882" t="s">
        <v>1413</v>
      </c>
      <c r="F882" t="s">
        <v>1413</v>
      </c>
      <c r="G882" t="s">
        <v>1413</v>
      </c>
      <c r="H882">
        <v>255</v>
      </c>
      <c r="I882" t="s">
        <v>3645</v>
      </c>
      <c r="J882">
        <v>142</v>
      </c>
      <c r="K882">
        <v>142</v>
      </c>
    </row>
    <row r="883" spans="1:11" x14ac:dyDescent="0.2">
      <c r="A883">
        <v>1419</v>
      </c>
      <c r="B883" t="s">
        <v>9090</v>
      </c>
      <c r="C883">
        <v>29975</v>
      </c>
      <c r="D883">
        <v>26426</v>
      </c>
      <c r="E883" t="s">
        <v>1413</v>
      </c>
      <c r="F883" t="s">
        <v>1413</v>
      </c>
      <c r="G883" t="s">
        <v>1413</v>
      </c>
      <c r="H883">
        <v>255</v>
      </c>
      <c r="I883" t="s">
        <v>3645</v>
      </c>
      <c r="J883">
        <v>142</v>
      </c>
      <c r="K883">
        <v>142</v>
      </c>
    </row>
    <row r="884" spans="1:11" x14ac:dyDescent="0.2">
      <c r="A884">
        <v>1420</v>
      </c>
      <c r="B884" t="s">
        <v>9090</v>
      </c>
      <c r="C884">
        <v>29976</v>
      </c>
      <c r="D884">
        <v>26426</v>
      </c>
      <c r="E884" t="s">
        <v>1413</v>
      </c>
      <c r="F884" t="s">
        <v>1413</v>
      </c>
      <c r="G884" t="s">
        <v>1413</v>
      </c>
      <c r="H884">
        <v>255</v>
      </c>
      <c r="I884" t="s">
        <v>3645</v>
      </c>
      <c r="J884">
        <v>142</v>
      </c>
      <c r="K884">
        <v>142</v>
      </c>
    </row>
    <row r="885" spans="1:11" x14ac:dyDescent="0.2">
      <c r="A885">
        <v>1422</v>
      </c>
      <c r="B885" t="s">
        <v>9090</v>
      </c>
      <c r="C885">
        <v>29978</v>
      </c>
      <c r="D885">
        <v>26426</v>
      </c>
      <c r="E885" t="s">
        <v>1413</v>
      </c>
      <c r="F885" t="s">
        <v>1413</v>
      </c>
      <c r="G885" t="s">
        <v>1413</v>
      </c>
      <c r="H885">
        <v>255</v>
      </c>
      <c r="I885" t="s">
        <v>3645</v>
      </c>
      <c r="J885">
        <v>142</v>
      </c>
      <c r="K885">
        <v>142</v>
      </c>
    </row>
    <row r="886" spans="1:11" x14ac:dyDescent="0.2">
      <c r="A886">
        <v>1423</v>
      </c>
      <c r="B886" t="s">
        <v>9090</v>
      </c>
      <c r="C886">
        <v>29979</v>
      </c>
      <c r="D886">
        <v>26426</v>
      </c>
      <c r="E886" t="s">
        <v>1413</v>
      </c>
      <c r="F886" t="s">
        <v>1413</v>
      </c>
      <c r="G886" t="s">
        <v>1413</v>
      </c>
      <c r="H886">
        <v>255</v>
      </c>
      <c r="I886" t="s">
        <v>3645</v>
      </c>
      <c r="J886">
        <v>142</v>
      </c>
      <c r="K886">
        <v>142</v>
      </c>
    </row>
    <row r="887" spans="1:11" x14ac:dyDescent="0.2">
      <c r="A887">
        <v>1424</v>
      </c>
      <c r="B887" t="s">
        <v>9090</v>
      </c>
      <c r="C887">
        <v>29980</v>
      </c>
      <c r="D887">
        <v>26426</v>
      </c>
      <c r="E887" t="s">
        <v>1413</v>
      </c>
      <c r="F887" t="s">
        <v>1413</v>
      </c>
      <c r="G887" t="s">
        <v>1413</v>
      </c>
      <c r="H887">
        <v>255</v>
      </c>
      <c r="I887" t="s">
        <v>3645</v>
      </c>
      <c r="J887">
        <v>142</v>
      </c>
      <c r="K887">
        <v>142</v>
      </c>
    </row>
    <row r="888" spans="1:11" x14ac:dyDescent="0.2">
      <c r="A888">
        <v>1425</v>
      </c>
      <c r="B888" t="s">
        <v>9090</v>
      </c>
      <c r="C888">
        <v>29981</v>
      </c>
      <c r="D888">
        <v>26426</v>
      </c>
      <c r="E888" t="s">
        <v>1413</v>
      </c>
      <c r="F888" t="s">
        <v>1413</v>
      </c>
      <c r="G888" t="s">
        <v>1413</v>
      </c>
      <c r="H888">
        <v>255</v>
      </c>
      <c r="I888" t="s">
        <v>3645</v>
      </c>
      <c r="J888">
        <v>142</v>
      </c>
      <c r="K888">
        <v>142</v>
      </c>
    </row>
    <row r="889" spans="1:11" x14ac:dyDescent="0.2">
      <c r="A889">
        <v>2110</v>
      </c>
      <c r="B889" t="s">
        <v>9090</v>
      </c>
      <c r="C889">
        <v>30671</v>
      </c>
      <c r="D889">
        <v>26426</v>
      </c>
      <c r="E889" t="s">
        <v>1413</v>
      </c>
      <c r="F889" t="s">
        <v>1413</v>
      </c>
      <c r="G889" t="s">
        <v>1413</v>
      </c>
      <c r="H889">
        <v>255</v>
      </c>
      <c r="I889" t="s">
        <v>3645</v>
      </c>
      <c r="J889">
        <v>142</v>
      </c>
      <c r="K889">
        <v>142</v>
      </c>
    </row>
    <row r="890" spans="1:11" x14ac:dyDescent="0.2">
      <c r="A890">
        <v>17825</v>
      </c>
      <c r="B890" t="s">
        <v>9090</v>
      </c>
      <c r="C890">
        <v>30676</v>
      </c>
      <c r="D890">
        <v>26426</v>
      </c>
      <c r="E890" t="s">
        <v>1413</v>
      </c>
      <c r="F890" t="s">
        <v>1413</v>
      </c>
      <c r="G890" t="s">
        <v>1413</v>
      </c>
      <c r="H890">
        <v>255</v>
      </c>
      <c r="I890" t="s">
        <v>3645</v>
      </c>
      <c r="J890">
        <v>142</v>
      </c>
      <c r="K890">
        <v>142</v>
      </c>
    </row>
    <row r="891" spans="1:11" x14ac:dyDescent="0.2">
      <c r="A891">
        <v>17828</v>
      </c>
      <c r="B891" t="s">
        <v>9090</v>
      </c>
      <c r="C891">
        <v>30680</v>
      </c>
      <c r="D891">
        <v>26426</v>
      </c>
      <c r="E891" t="s">
        <v>1413</v>
      </c>
      <c r="F891" t="s">
        <v>1413</v>
      </c>
      <c r="G891" t="s">
        <v>1413</v>
      </c>
      <c r="H891">
        <v>255</v>
      </c>
      <c r="I891" t="s">
        <v>3645</v>
      </c>
      <c r="J891">
        <v>142</v>
      </c>
      <c r="K891">
        <v>142</v>
      </c>
    </row>
    <row r="892" spans="1:11" x14ac:dyDescent="0.2">
      <c r="A892">
        <v>47047</v>
      </c>
      <c r="B892" t="s">
        <v>9090</v>
      </c>
      <c r="C892">
        <v>83896</v>
      </c>
      <c r="D892">
        <v>26426</v>
      </c>
      <c r="E892" t="s">
        <v>1413</v>
      </c>
      <c r="F892" t="s">
        <v>1413</v>
      </c>
      <c r="G892" t="s">
        <v>1413</v>
      </c>
      <c r="H892">
        <v>255</v>
      </c>
      <c r="I892" t="s">
        <v>3645</v>
      </c>
      <c r="J892">
        <v>142</v>
      </c>
      <c r="K892">
        <v>142</v>
      </c>
    </row>
    <row r="893" spans="1:11" x14ac:dyDescent="0.2">
      <c r="A893">
        <v>51327</v>
      </c>
      <c r="B893" t="s">
        <v>9090</v>
      </c>
      <c r="C893">
        <v>92935</v>
      </c>
      <c r="D893">
        <v>26426</v>
      </c>
      <c r="E893" t="s">
        <v>1413</v>
      </c>
      <c r="F893" t="s">
        <v>1413</v>
      </c>
      <c r="G893" t="s">
        <v>1413</v>
      </c>
      <c r="H893">
        <v>255</v>
      </c>
      <c r="I893" t="s">
        <v>3645</v>
      </c>
      <c r="J893">
        <v>142</v>
      </c>
      <c r="K893">
        <v>142</v>
      </c>
    </row>
    <row r="894" spans="1:11" x14ac:dyDescent="0.2">
      <c r="A894">
        <v>20841</v>
      </c>
      <c r="B894" t="s">
        <v>9090</v>
      </c>
      <c r="C894">
        <v>92006</v>
      </c>
      <c r="D894">
        <v>26426</v>
      </c>
      <c r="E894" t="s">
        <v>1413</v>
      </c>
      <c r="F894" t="s">
        <v>1413</v>
      </c>
      <c r="G894" t="s">
        <v>1413</v>
      </c>
      <c r="H894">
        <v>255</v>
      </c>
      <c r="I894" t="s">
        <v>3645</v>
      </c>
      <c r="J894">
        <v>142</v>
      </c>
      <c r="K894">
        <v>142</v>
      </c>
    </row>
    <row r="895" spans="1:11" x14ac:dyDescent="0.2">
      <c r="A895">
        <v>53757</v>
      </c>
      <c r="B895" t="s">
        <v>9090</v>
      </c>
      <c r="C895">
        <v>92933</v>
      </c>
      <c r="D895">
        <v>26426</v>
      </c>
      <c r="E895" t="s">
        <v>1413</v>
      </c>
      <c r="F895" t="s">
        <v>1413</v>
      </c>
      <c r="G895" t="s">
        <v>1413</v>
      </c>
      <c r="H895">
        <v>255</v>
      </c>
      <c r="I895" t="s">
        <v>3645</v>
      </c>
      <c r="J895">
        <v>142</v>
      </c>
      <c r="K895">
        <v>142</v>
      </c>
    </row>
    <row r="896" spans="1:11" x14ac:dyDescent="0.2">
      <c r="A896">
        <v>2097</v>
      </c>
      <c r="B896" t="s">
        <v>9090</v>
      </c>
      <c r="C896">
        <v>30658</v>
      </c>
      <c r="D896">
        <v>26426</v>
      </c>
      <c r="E896" t="s">
        <v>1413</v>
      </c>
      <c r="F896" t="s">
        <v>1413</v>
      </c>
      <c r="G896" t="s">
        <v>1413</v>
      </c>
      <c r="H896">
        <v>255</v>
      </c>
      <c r="I896" t="s">
        <v>3645</v>
      </c>
      <c r="J896">
        <v>142</v>
      </c>
      <c r="K896">
        <v>142</v>
      </c>
    </row>
    <row r="897" spans="1:11" x14ac:dyDescent="0.2">
      <c r="A897">
        <v>2098</v>
      </c>
      <c r="B897" t="s">
        <v>9090</v>
      </c>
      <c r="C897">
        <v>30659</v>
      </c>
      <c r="D897">
        <v>26426</v>
      </c>
      <c r="E897" t="s">
        <v>1413</v>
      </c>
      <c r="F897" t="s">
        <v>1413</v>
      </c>
      <c r="G897" t="s">
        <v>1413</v>
      </c>
      <c r="H897">
        <v>255</v>
      </c>
      <c r="I897" t="s">
        <v>3645</v>
      </c>
      <c r="J897">
        <v>142</v>
      </c>
      <c r="K897">
        <v>142</v>
      </c>
    </row>
    <row r="898" spans="1:11" x14ac:dyDescent="0.2">
      <c r="A898">
        <v>2099</v>
      </c>
      <c r="B898" t="s">
        <v>9090</v>
      </c>
      <c r="C898">
        <v>30660</v>
      </c>
      <c r="D898">
        <v>26426</v>
      </c>
      <c r="E898" t="s">
        <v>1413</v>
      </c>
      <c r="F898" t="s">
        <v>1413</v>
      </c>
      <c r="G898" t="s">
        <v>1413</v>
      </c>
      <c r="H898">
        <v>255</v>
      </c>
      <c r="I898" t="s">
        <v>3645</v>
      </c>
      <c r="J898">
        <v>142</v>
      </c>
      <c r="K898">
        <v>142</v>
      </c>
    </row>
    <row r="899" spans="1:11" x14ac:dyDescent="0.2">
      <c r="A899">
        <v>2100</v>
      </c>
      <c r="B899" t="s">
        <v>9090</v>
      </c>
      <c r="C899">
        <v>30661</v>
      </c>
      <c r="D899">
        <v>26426</v>
      </c>
      <c r="E899" t="s">
        <v>1413</v>
      </c>
      <c r="F899" t="s">
        <v>1413</v>
      </c>
      <c r="G899" t="s">
        <v>1413</v>
      </c>
      <c r="H899">
        <v>255</v>
      </c>
      <c r="I899" t="s">
        <v>3645</v>
      </c>
      <c r="J899">
        <v>142</v>
      </c>
      <c r="K899">
        <v>142</v>
      </c>
    </row>
    <row r="900" spans="1:11" x14ac:dyDescent="0.2">
      <c r="A900">
        <v>2101</v>
      </c>
      <c r="B900" t="s">
        <v>9090</v>
      </c>
      <c r="C900">
        <v>30662</v>
      </c>
      <c r="D900">
        <v>26426</v>
      </c>
      <c r="E900" t="s">
        <v>1413</v>
      </c>
      <c r="F900" t="s">
        <v>1413</v>
      </c>
      <c r="G900" t="s">
        <v>1413</v>
      </c>
      <c r="H900">
        <v>255</v>
      </c>
      <c r="I900" t="s">
        <v>3645</v>
      </c>
      <c r="J900">
        <v>142</v>
      </c>
      <c r="K900">
        <v>142</v>
      </c>
    </row>
    <row r="901" spans="1:11" x14ac:dyDescent="0.2">
      <c r="A901">
        <v>2102</v>
      </c>
      <c r="B901" t="s">
        <v>9090</v>
      </c>
      <c r="C901">
        <v>30663</v>
      </c>
      <c r="D901">
        <v>26426</v>
      </c>
      <c r="E901" t="s">
        <v>1413</v>
      </c>
      <c r="F901" t="s">
        <v>1413</v>
      </c>
      <c r="G901" t="s">
        <v>1413</v>
      </c>
      <c r="H901">
        <v>255</v>
      </c>
      <c r="I901" t="s">
        <v>3645</v>
      </c>
      <c r="J901">
        <v>142</v>
      </c>
      <c r="K901">
        <v>142</v>
      </c>
    </row>
    <row r="902" spans="1:11" x14ac:dyDescent="0.2">
      <c r="A902">
        <v>2103</v>
      </c>
      <c r="B902" t="s">
        <v>9090</v>
      </c>
      <c r="C902">
        <v>30664</v>
      </c>
      <c r="D902">
        <v>26426</v>
      </c>
      <c r="E902" t="s">
        <v>1413</v>
      </c>
      <c r="F902" t="s">
        <v>1413</v>
      </c>
      <c r="G902" t="s">
        <v>1413</v>
      </c>
      <c r="H902">
        <v>255</v>
      </c>
      <c r="I902" t="s">
        <v>3645</v>
      </c>
      <c r="J902">
        <v>142</v>
      </c>
      <c r="K902">
        <v>142</v>
      </c>
    </row>
    <row r="903" spans="1:11" x14ac:dyDescent="0.2">
      <c r="A903">
        <v>2104</v>
      </c>
      <c r="B903" t="s">
        <v>9090</v>
      </c>
      <c r="C903">
        <v>30665</v>
      </c>
      <c r="D903">
        <v>26426</v>
      </c>
      <c r="E903" t="s">
        <v>1413</v>
      </c>
      <c r="F903" t="s">
        <v>1413</v>
      </c>
      <c r="G903" t="s">
        <v>1413</v>
      </c>
      <c r="H903">
        <v>255</v>
      </c>
      <c r="I903" t="s">
        <v>3645</v>
      </c>
      <c r="J903">
        <v>142</v>
      </c>
      <c r="K903">
        <v>142</v>
      </c>
    </row>
    <row r="904" spans="1:11" x14ac:dyDescent="0.2">
      <c r="A904">
        <v>2105</v>
      </c>
      <c r="B904" t="s">
        <v>9090</v>
      </c>
      <c r="C904">
        <v>30666</v>
      </c>
      <c r="D904">
        <v>26426</v>
      </c>
      <c r="E904" t="s">
        <v>1413</v>
      </c>
      <c r="F904" t="s">
        <v>1413</v>
      </c>
      <c r="G904" t="s">
        <v>1413</v>
      </c>
      <c r="H904">
        <v>255</v>
      </c>
      <c r="I904" t="s">
        <v>3645</v>
      </c>
      <c r="J904">
        <v>142</v>
      </c>
      <c r="K904">
        <v>142</v>
      </c>
    </row>
    <row r="905" spans="1:11" x14ac:dyDescent="0.2">
      <c r="A905">
        <v>2106</v>
      </c>
      <c r="B905" t="s">
        <v>9090</v>
      </c>
      <c r="C905">
        <v>30667</v>
      </c>
      <c r="D905">
        <v>26426</v>
      </c>
      <c r="E905" t="s">
        <v>1413</v>
      </c>
      <c r="F905" t="s">
        <v>1413</v>
      </c>
      <c r="G905" t="s">
        <v>1413</v>
      </c>
      <c r="H905">
        <v>255</v>
      </c>
      <c r="I905" t="s">
        <v>3645</v>
      </c>
      <c r="J905">
        <v>142</v>
      </c>
      <c r="K905">
        <v>142</v>
      </c>
    </row>
    <row r="906" spans="1:11" x14ac:dyDescent="0.2">
      <c r="A906">
        <v>2107</v>
      </c>
      <c r="B906" t="s">
        <v>9090</v>
      </c>
      <c r="C906">
        <v>30668</v>
      </c>
      <c r="D906">
        <v>26426</v>
      </c>
      <c r="E906" t="s">
        <v>1413</v>
      </c>
      <c r="F906" t="s">
        <v>1413</v>
      </c>
      <c r="G906" t="s">
        <v>1413</v>
      </c>
      <c r="H906">
        <v>255</v>
      </c>
      <c r="I906" t="s">
        <v>3645</v>
      </c>
      <c r="J906">
        <v>142</v>
      </c>
      <c r="K906">
        <v>142</v>
      </c>
    </row>
    <row r="907" spans="1:11" x14ac:dyDescent="0.2">
      <c r="A907">
        <v>2109</v>
      </c>
      <c r="B907" t="s">
        <v>9090</v>
      </c>
      <c r="C907">
        <v>30670</v>
      </c>
      <c r="D907">
        <v>26426</v>
      </c>
      <c r="E907" t="s">
        <v>1413</v>
      </c>
      <c r="F907" t="s">
        <v>1413</v>
      </c>
      <c r="G907" t="s">
        <v>1413</v>
      </c>
      <c r="H907">
        <v>255</v>
      </c>
      <c r="I907" t="s">
        <v>3645</v>
      </c>
      <c r="J907">
        <v>142</v>
      </c>
      <c r="K907">
        <v>142</v>
      </c>
    </row>
    <row r="908" spans="1:11" x14ac:dyDescent="0.2">
      <c r="A908">
        <v>17822</v>
      </c>
      <c r="B908" t="s">
        <v>9090</v>
      </c>
      <c r="C908">
        <v>30672</v>
      </c>
      <c r="D908">
        <v>26426</v>
      </c>
      <c r="E908" t="s">
        <v>1413</v>
      </c>
      <c r="F908" t="s">
        <v>1413</v>
      </c>
      <c r="G908" t="s">
        <v>1413</v>
      </c>
      <c r="H908">
        <v>255</v>
      </c>
      <c r="I908" t="s">
        <v>3645</v>
      </c>
      <c r="J908">
        <v>142</v>
      </c>
      <c r="K908">
        <v>142</v>
      </c>
    </row>
    <row r="909" spans="1:11" x14ac:dyDescent="0.2">
      <c r="A909">
        <v>33133</v>
      </c>
      <c r="B909" t="s">
        <v>9090</v>
      </c>
      <c r="C909">
        <v>30674</v>
      </c>
      <c r="D909">
        <v>26426</v>
      </c>
      <c r="E909" t="s">
        <v>1413</v>
      </c>
      <c r="F909" t="s">
        <v>1413</v>
      </c>
      <c r="G909" t="s">
        <v>1413</v>
      </c>
      <c r="H909">
        <v>255</v>
      </c>
      <c r="I909" t="s">
        <v>3645</v>
      </c>
      <c r="J909">
        <v>142</v>
      </c>
      <c r="K909">
        <v>142</v>
      </c>
    </row>
    <row r="910" spans="1:11" x14ac:dyDescent="0.2">
      <c r="A910">
        <v>17824</v>
      </c>
      <c r="B910" t="s">
        <v>9090</v>
      </c>
      <c r="C910">
        <v>30675</v>
      </c>
      <c r="D910">
        <v>26426</v>
      </c>
      <c r="E910" t="s">
        <v>1413</v>
      </c>
      <c r="F910" t="s">
        <v>1413</v>
      </c>
      <c r="G910" t="s">
        <v>1413</v>
      </c>
      <c r="H910">
        <v>255</v>
      </c>
      <c r="I910" t="s">
        <v>3645</v>
      </c>
      <c r="J910">
        <v>142</v>
      </c>
      <c r="K910">
        <v>142</v>
      </c>
    </row>
    <row r="911" spans="1:11" x14ac:dyDescent="0.2">
      <c r="A911">
        <v>13443</v>
      </c>
      <c r="B911" t="s">
        <v>9090</v>
      </c>
      <c r="C911">
        <v>30677</v>
      </c>
      <c r="D911">
        <v>26426</v>
      </c>
      <c r="E911" t="s">
        <v>1413</v>
      </c>
      <c r="F911" t="s">
        <v>1413</v>
      </c>
      <c r="G911" t="s">
        <v>1413</v>
      </c>
      <c r="H911">
        <v>255</v>
      </c>
      <c r="I911" t="s">
        <v>3645</v>
      </c>
      <c r="J911">
        <v>142</v>
      </c>
      <c r="K911">
        <v>142</v>
      </c>
    </row>
    <row r="912" spans="1:11" x14ac:dyDescent="0.2">
      <c r="A912">
        <v>17826</v>
      </c>
      <c r="B912" t="s">
        <v>9090</v>
      </c>
      <c r="C912">
        <v>30678</v>
      </c>
      <c r="D912">
        <v>26426</v>
      </c>
      <c r="E912" t="s">
        <v>1413</v>
      </c>
      <c r="F912" t="s">
        <v>1413</v>
      </c>
      <c r="G912" t="s">
        <v>1413</v>
      </c>
      <c r="H912">
        <v>255</v>
      </c>
      <c r="I912" t="s">
        <v>3645</v>
      </c>
      <c r="J912">
        <v>142</v>
      </c>
      <c r="K912">
        <v>142</v>
      </c>
    </row>
    <row r="913" spans="1:11" x14ac:dyDescent="0.2">
      <c r="A913">
        <v>17827</v>
      </c>
      <c r="B913" t="s">
        <v>9090</v>
      </c>
      <c r="C913">
        <v>30679</v>
      </c>
      <c r="D913">
        <v>26426</v>
      </c>
      <c r="E913" t="s">
        <v>1413</v>
      </c>
      <c r="F913" t="s">
        <v>1413</v>
      </c>
      <c r="G913" t="s">
        <v>1413</v>
      </c>
      <c r="H913">
        <v>255</v>
      </c>
      <c r="I913" t="s">
        <v>3645</v>
      </c>
      <c r="J913">
        <v>142</v>
      </c>
      <c r="K913">
        <v>142</v>
      </c>
    </row>
    <row r="914" spans="1:11" x14ac:dyDescent="0.2">
      <c r="A914">
        <v>17829</v>
      </c>
      <c r="B914" t="s">
        <v>9090</v>
      </c>
      <c r="C914">
        <v>30682</v>
      </c>
      <c r="D914">
        <v>26426</v>
      </c>
      <c r="E914" t="s">
        <v>1413</v>
      </c>
      <c r="F914" t="s">
        <v>1413</v>
      </c>
      <c r="G914" t="s">
        <v>1413</v>
      </c>
      <c r="H914">
        <v>255</v>
      </c>
      <c r="I914" t="s">
        <v>3645</v>
      </c>
      <c r="J914">
        <v>142</v>
      </c>
      <c r="K914">
        <v>142</v>
      </c>
    </row>
    <row r="915" spans="1:11" x14ac:dyDescent="0.2">
      <c r="A915">
        <v>2121</v>
      </c>
      <c r="B915" t="s">
        <v>9090</v>
      </c>
      <c r="C915">
        <v>41540</v>
      </c>
      <c r="D915">
        <v>26426</v>
      </c>
      <c r="E915" t="s">
        <v>1413</v>
      </c>
      <c r="F915" t="s">
        <v>1413</v>
      </c>
      <c r="G915" t="s">
        <v>1413</v>
      </c>
      <c r="H915">
        <v>255</v>
      </c>
      <c r="I915" t="s">
        <v>3645</v>
      </c>
      <c r="J915">
        <v>142</v>
      </c>
      <c r="K915">
        <v>142</v>
      </c>
    </row>
    <row r="916" spans="1:11" x14ac:dyDescent="0.2">
      <c r="A916">
        <v>11743</v>
      </c>
      <c r="B916" t="s">
        <v>9090</v>
      </c>
      <c r="C916">
        <v>83791</v>
      </c>
      <c r="D916">
        <v>26426</v>
      </c>
      <c r="E916" t="s">
        <v>1413</v>
      </c>
      <c r="F916" t="s">
        <v>1413</v>
      </c>
      <c r="G916" t="s">
        <v>1413</v>
      </c>
      <c r="H916">
        <v>255</v>
      </c>
      <c r="I916" t="s">
        <v>3645</v>
      </c>
      <c r="J916">
        <v>142</v>
      </c>
      <c r="K916">
        <v>142</v>
      </c>
    </row>
    <row r="917" spans="1:11" x14ac:dyDescent="0.2">
      <c r="A917">
        <v>2111</v>
      </c>
      <c r="B917" t="s">
        <v>9090</v>
      </c>
      <c r="C917">
        <v>86879</v>
      </c>
      <c r="D917">
        <v>26426</v>
      </c>
      <c r="E917" t="s">
        <v>1413</v>
      </c>
      <c r="F917" t="s">
        <v>1413</v>
      </c>
      <c r="G917" t="s">
        <v>1413</v>
      </c>
      <c r="H917">
        <v>255</v>
      </c>
      <c r="I917" t="s">
        <v>3645</v>
      </c>
      <c r="J917">
        <v>142</v>
      </c>
      <c r="K917">
        <v>142</v>
      </c>
    </row>
    <row r="918" spans="1:11" x14ac:dyDescent="0.2">
      <c r="A918">
        <v>53434</v>
      </c>
      <c r="B918" t="s">
        <v>9090</v>
      </c>
      <c r="C918">
        <v>107198</v>
      </c>
      <c r="D918">
        <v>26426</v>
      </c>
      <c r="E918" t="s">
        <v>1413</v>
      </c>
      <c r="F918" t="s">
        <v>1413</v>
      </c>
      <c r="G918" t="s">
        <v>1413</v>
      </c>
      <c r="H918">
        <v>255</v>
      </c>
      <c r="I918" t="s">
        <v>3645</v>
      </c>
      <c r="J918">
        <v>142</v>
      </c>
      <c r="K918">
        <v>142</v>
      </c>
    </row>
    <row r="919" spans="1:11" x14ac:dyDescent="0.2">
      <c r="A919">
        <v>1712</v>
      </c>
      <c r="B919" t="s">
        <v>9090</v>
      </c>
      <c r="C919">
        <v>30266</v>
      </c>
      <c r="D919">
        <v>26426</v>
      </c>
      <c r="E919" t="s">
        <v>1413</v>
      </c>
      <c r="F919" t="s">
        <v>1413</v>
      </c>
      <c r="G919" t="s">
        <v>1413</v>
      </c>
      <c r="H919">
        <v>255</v>
      </c>
      <c r="I919" t="s">
        <v>3645</v>
      </c>
      <c r="J919">
        <v>142</v>
      </c>
      <c r="K919">
        <v>142</v>
      </c>
    </row>
    <row r="920" spans="1:11" x14ac:dyDescent="0.2">
      <c r="A920">
        <v>1713</v>
      </c>
      <c r="B920" t="s">
        <v>9090</v>
      </c>
      <c r="C920">
        <v>30267</v>
      </c>
      <c r="D920">
        <v>26426</v>
      </c>
      <c r="E920" t="s">
        <v>1413</v>
      </c>
      <c r="F920" t="s">
        <v>1413</v>
      </c>
      <c r="G920" t="s">
        <v>1413</v>
      </c>
      <c r="H920">
        <v>255</v>
      </c>
      <c r="I920" t="s">
        <v>3645</v>
      </c>
      <c r="J920">
        <v>142</v>
      </c>
      <c r="K920">
        <v>142</v>
      </c>
    </row>
    <row r="921" spans="1:11" x14ac:dyDescent="0.2">
      <c r="A921">
        <v>1714</v>
      </c>
      <c r="B921" t="s">
        <v>9090</v>
      </c>
      <c r="C921">
        <v>30268</v>
      </c>
      <c r="D921">
        <v>26426</v>
      </c>
      <c r="E921" t="s">
        <v>1413</v>
      </c>
      <c r="F921" t="s">
        <v>1413</v>
      </c>
      <c r="G921" t="s">
        <v>1413</v>
      </c>
      <c r="H921">
        <v>255</v>
      </c>
      <c r="I921" t="s">
        <v>3645</v>
      </c>
      <c r="J921">
        <v>142</v>
      </c>
      <c r="K921">
        <v>142</v>
      </c>
    </row>
    <row r="922" spans="1:11" x14ac:dyDescent="0.2">
      <c r="A922">
        <v>1716</v>
      </c>
      <c r="B922" t="s">
        <v>9090</v>
      </c>
      <c r="C922">
        <v>30270</v>
      </c>
      <c r="D922">
        <v>26426</v>
      </c>
      <c r="E922" t="s">
        <v>1413</v>
      </c>
      <c r="F922" t="s">
        <v>1413</v>
      </c>
      <c r="G922" t="s">
        <v>1413</v>
      </c>
      <c r="H922">
        <v>255</v>
      </c>
      <c r="I922" t="s">
        <v>3645</v>
      </c>
      <c r="J922">
        <v>142</v>
      </c>
      <c r="K922">
        <v>142</v>
      </c>
    </row>
    <row r="923" spans="1:11" x14ac:dyDescent="0.2">
      <c r="A923">
        <v>1717</v>
      </c>
      <c r="B923" t="s">
        <v>9090</v>
      </c>
      <c r="C923">
        <v>30271</v>
      </c>
      <c r="D923">
        <v>26426</v>
      </c>
      <c r="E923" t="s">
        <v>1413</v>
      </c>
      <c r="F923" t="s">
        <v>1413</v>
      </c>
      <c r="G923" t="s">
        <v>1413</v>
      </c>
      <c r="H923">
        <v>255</v>
      </c>
      <c r="I923" t="s">
        <v>3645</v>
      </c>
      <c r="J923">
        <v>142</v>
      </c>
      <c r="K923">
        <v>142</v>
      </c>
    </row>
    <row r="924" spans="1:11" x14ac:dyDescent="0.2">
      <c r="A924">
        <v>1718</v>
      </c>
      <c r="B924" t="s">
        <v>9090</v>
      </c>
      <c r="C924">
        <v>30272</v>
      </c>
      <c r="D924">
        <v>26426</v>
      </c>
      <c r="E924" t="s">
        <v>1413</v>
      </c>
      <c r="F924" t="s">
        <v>1413</v>
      </c>
      <c r="G924" t="s">
        <v>1413</v>
      </c>
      <c r="H924">
        <v>255</v>
      </c>
      <c r="I924" t="s">
        <v>3645</v>
      </c>
      <c r="J924">
        <v>142</v>
      </c>
      <c r="K924">
        <v>142</v>
      </c>
    </row>
    <row r="925" spans="1:11" x14ac:dyDescent="0.2">
      <c r="A925">
        <v>1720</v>
      </c>
      <c r="B925" t="s">
        <v>9090</v>
      </c>
      <c r="C925">
        <v>30274</v>
      </c>
      <c r="D925">
        <v>26426</v>
      </c>
      <c r="E925" t="s">
        <v>1413</v>
      </c>
      <c r="F925" t="s">
        <v>1413</v>
      </c>
      <c r="G925" t="s">
        <v>1413</v>
      </c>
      <c r="H925">
        <v>255</v>
      </c>
      <c r="I925" t="s">
        <v>3645</v>
      </c>
      <c r="J925">
        <v>142</v>
      </c>
      <c r="K925">
        <v>142</v>
      </c>
    </row>
    <row r="926" spans="1:11" x14ac:dyDescent="0.2">
      <c r="A926">
        <v>1721</v>
      </c>
      <c r="B926" t="s">
        <v>9090</v>
      </c>
      <c r="C926">
        <v>30275</v>
      </c>
      <c r="D926">
        <v>26426</v>
      </c>
      <c r="E926" t="s">
        <v>1413</v>
      </c>
      <c r="F926" t="s">
        <v>1413</v>
      </c>
      <c r="G926" t="s">
        <v>1413</v>
      </c>
      <c r="H926">
        <v>255</v>
      </c>
      <c r="I926" t="s">
        <v>3645</v>
      </c>
      <c r="J926">
        <v>142</v>
      </c>
      <c r="K926">
        <v>142</v>
      </c>
    </row>
    <row r="927" spans="1:11" x14ac:dyDescent="0.2">
      <c r="A927">
        <v>1722</v>
      </c>
      <c r="B927" t="s">
        <v>9090</v>
      </c>
      <c r="C927">
        <v>30276</v>
      </c>
      <c r="D927">
        <v>26426</v>
      </c>
      <c r="E927" t="s">
        <v>1413</v>
      </c>
      <c r="F927" t="s">
        <v>1413</v>
      </c>
      <c r="G927" t="s">
        <v>1413</v>
      </c>
      <c r="H927">
        <v>255</v>
      </c>
      <c r="I927" t="s">
        <v>3645</v>
      </c>
      <c r="J927">
        <v>142</v>
      </c>
      <c r="K927">
        <v>142</v>
      </c>
    </row>
    <row r="928" spans="1:11" x14ac:dyDescent="0.2">
      <c r="A928">
        <v>1725</v>
      </c>
      <c r="B928" t="s">
        <v>9090</v>
      </c>
      <c r="C928">
        <v>30279</v>
      </c>
      <c r="D928">
        <v>26426</v>
      </c>
      <c r="E928" t="s">
        <v>1413</v>
      </c>
      <c r="F928" t="s">
        <v>1413</v>
      </c>
      <c r="G928" t="s">
        <v>1413</v>
      </c>
      <c r="H928">
        <v>255</v>
      </c>
      <c r="I928" t="s">
        <v>3645</v>
      </c>
      <c r="J928">
        <v>142</v>
      </c>
      <c r="K928">
        <v>142</v>
      </c>
    </row>
    <row r="929" spans="1:11" x14ac:dyDescent="0.2">
      <c r="A929">
        <v>1726</v>
      </c>
      <c r="B929" t="s">
        <v>9090</v>
      </c>
      <c r="C929">
        <v>30280</v>
      </c>
      <c r="D929">
        <v>26426</v>
      </c>
      <c r="E929" t="s">
        <v>1413</v>
      </c>
      <c r="F929" t="s">
        <v>1413</v>
      </c>
      <c r="G929" t="s">
        <v>1413</v>
      </c>
      <c r="H929">
        <v>255</v>
      </c>
      <c r="I929" t="s">
        <v>3645</v>
      </c>
      <c r="J929">
        <v>142</v>
      </c>
      <c r="K929">
        <v>142</v>
      </c>
    </row>
    <row r="930" spans="1:11" x14ac:dyDescent="0.2">
      <c r="A930">
        <v>1727</v>
      </c>
      <c r="B930" t="s">
        <v>9090</v>
      </c>
      <c r="C930">
        <v>30281</v>
      </c>
      <c r="D930">
        <v>26426</v>
      </c>
      <c r="E930" t="s">
        <v>1413</v>
      </c>
      <c r="F930" t="s">
        <v>1413</v>
      </c>
      <c r="G930" t="s">
        <v>1413</v>
      </c>
      <c r="H930">
        <v>255</v>
      </c>
      <c r="I930" t="s">
        <v>3645</v>
      </c>
      <c r="J930">
        <v>142</v>
      </c>
      <c r="K930">
        <v>142</v>
      </c>
    </row>
    <row r="931" spans="1:11" x14ac:dyDescent="0.2">
      <c r="A931">
        <v>1729</v>
      </c>
      <c r="B931" t="s">
        <v>9090</v>
      </c>
      <c r="C931">
        <v>30283</v>
      </c>
      <c r="D931">
        <v>26426</v>
      </c>
      <c r="E931" t="s">
        <v>1413</v>
      </c>
      <c r="F931" t="s">
        <v>1413</v>
      </c>
      <c r="G931" t="s">
        <v>1413</v>
      </c>
      <c r="H931">
        <v>255</v>
      </c>
      <c r="I931" t="s">
        <v>3645</v>
      </c>
      <c r="J931">
        <v>142</v>
      </c>
      <c r="K931">
        <v>142</v>
      </c>
    </row>
    <row r="932" spans="1:11" x14ac:dyDescent="0.2">
      <c r="A932">
        <v>1730</v>
      </c>
      <c r="B932" t="s">
        <v>9090</v>
      </c>
      <c r="C932">
        <v>30284</v>
      </c>
      <c r="D932">
        <v>26426</v>
      </c>
      <c r="E932" t="s">
        <v>1413</v>
      </c>
      <c r="F932" t="s">
        <v>1413</v>
      </c>
      <c r="G932" t="s">
        <v>1413</v>
      </c>
      <c r="H932">
        <v>255</v>
      </c>
      <c r="I932" t="s">
        <v>3645</v>
      </c>
      <c r="J932">
        <v>142</v>
      </c>
      <c r="K932">
        <v>142</v>
      </c>
    </row>
    <row r="933" spans="1:11" x14ac:dyDescent="0.2">
      <c r="A933">
        <v>1731</v>
      </c>
      <c r="B933" t="s">
        <v>9090</v>
      </c>
      <c r="C933">
        <v>30285</v>
      </c>
      <c r="D933">
        <v>26426</v>
      </c>
      <c r="E933" t="s">
        <v>1413</v>
      </c>
      <c r="F933" t="s">
        <v>1413</v>
      </c>
      <c r="G933" t="s">
        <v>1413</v>
      </c>
      <c r="H933">
        <v>255</v>
      </c>
      <c r="I933" t="s">
        <v>3645</v>
      </c>
      <c r="J933">
        <v>142</v>
      </c>
      <c r="K933">
        <v>142</v>
      </c>
    </row>
    <row r="934" spans="1:11" x14ac:dyDescent="0.2">
      <c r="A934">
        <v>1733</v>
      </c>
      <c r="B934" t="s">
        <v>9090</v>
      </c>
      <c r="C934">
        <v>30287</v>
      </c>
      <c r="D934">
        <v>26426</v>
      </c>
      <c r="E934" t="s">
        <v>1413</v>
      </c>
      <c r="F934" t="s">
        <v>1413</v>
      </c>
      <c r="G934" t="s">
        <v>1413</v>
      </c>
      <c r="H934">
        <v>255</v>
      </c>
      <c r="I934" t="s">
        <v>3645</v>
      </c>
      <c r="J934">
        <v>142</v>
      </c>
      <c r="K934">
        <v>142</v>
      </c>
    </row>
    <row r="935" spans="1:11" x14ac:dyDescent="0.2">
      <c r="A935">
        <v>1734</v>
      </c>
      <c r="B935" t="s">
        <v>9090</v>
      </c>
      <c r="C935">
        <v>30288</v>
      </c>
      <c r="D935">
        <v>26426</v>
      </c>
      <c r="E935" t="s">
        <v>1413</v>
      </c>
      <c r="F935" t="s">
        <v>1413</v>
      </c>
      <c r="G935" t="s">
        <v>1413</v>
      </c>
      <c r="H935">
        <v>255</v>
      </c>
      <c r="I935" t="s">
        <v>3645</v>
      </c>
      <c r="J935">
        <v>142</v>
      </c>
      <c r="K935">
        <v>142</v>
      </c>
    </row>
    <row r="936" spans="1:11" x14ac:dyDescent="0.2">
      <c r="A936">
        <v>1736</v>
      </c>
      <c r="B936" t="s">
        <v>9090</v>
      </c>
      <c r="C936">
        <v>30290</v>
      </c>
      <c r="D936">
        <v>26426</v>
      </c>
      <c r="E936" t="s">
        <v>1413</v>
      </c>
      <c r="F936" t="s">
        <v>1413</v>
      </c>
      <c r="G936" t="s">
        <v>1413</v>
      </c>
      <c r="H936">
        <v>255</v>
      </c>
      <c r="I936" t="s">
        <v>3645</v>
      </c>
      <c r="J936">
        <v>142</v>
      </c>
      <c r="K936">
        <v>142</v>
      </c>
    </row>
    <row r="937" spans="1:11" x14ac:dyDescent="0.2">
      <c r="A937">
        <v>1737</v>
      </c>
      <c r="B937" t="s">
        <v>9090</v>
      </c>
      <c r="C937">
        <v>30291</v>
      </c>
      <c r="D937">
        <v>26426</v>
      </c>
      <c r="E937" t="s">
        <v>1413</v>
      </c>
      <c r="F937" t="s">
        <v>1413</v>
      </c>
      <c r="G937" t="s">
        <v>1413</v>
      </c>
      <c r="H937">
        <v>255</v>
      </c>
      <c r="I937" t="s">
        <v>3645</v>
      </c>
      <c r="J937">
        <v>142</v>
      </c>
      <c r="K937">
        <v>142</v>
      </c>
    </row>
    <row r="938" spans="1:11" x14ac:dyDescent="0.2">
      <c r="A938">
        <v>1738</v>
      </c>
      <c r="B938" t="s">
        <v>9090</v>
      </c>
      <c r="C938">
        <v>30292</v>
      </c>
      <c r="D938">
        <v>26426</v>
      </c>
      <c r="E938" t="s">
        <v>1413</v>
      </c>
      <c r="F938" t="s">
        <v>1413</v>
      </c>
      <c r="G938" t="s">
        <v>1413</v>
      </c>
      <c r="H938">
        <v>255</v>
      </c>
      <c r="I938" t="s">
        <v>3645</v>
      </c>
      <c r="J938">
        <v>142</v>
      </c>
      <c r="K938">
        <v>142</v>
      </c>
    </row>
    <row r="939" spans="1:11" x14ac:dyDescent="0.2">
      <c r="A939">
        <v>1739</v>
      </c>
      <c r="B939" t="s">
        <v>9090</v>
      </c>
      <c r="C939">
        <v>30293</v>
      </c>
      <c r="D939">
        <v>26426</v>
      </c>
      <c r="E939" t="s">
        <v>1413</v>
      </c>
      <c r="F939" t="s">
        <v>1413</v>
      </c>
      <c r="G939" t="s">
        <v>1413</v>
      </c>
      <c r="H939">
        <v>255</v>
      </c>
      <c r="I939" t="s">
        <v>3645</v>
      </c>
      <c r="J939">
        <v>142</v>
      </c>
      <c r="K939">
        <v>142</v>
      </c>
    </row>
    <row r="940" spans="1:11" x14ac:dyDescent="0.2">
      <c r="A940">
        <v>1740</v>
      </c>
      <c r="B940" t="s">
        <v>9090</v>
      </c>
      <c r="C940">
        <v>30294</v>
      </c>
      <c r="D940">
        <v>26426</v>
      </c>
      <c r="E940" t="s">
        <v>1413</v>
      </c>
      <c r="F940" t="s">
        <v>1413</v>
      </c>
      <c r="G940" t="s">
        <v>1413</v>
      </c>
      <c r="H940">
        <v>255</v>
      </c>
      <c r="I940" t="s">
        <v>3645</v>
      </c>
      <c r="J940">
        <v>142</v>
      </c>
      <c r="K940">
        <v>142</v>
      </c>
    </row>
    <row r="941" spans="1:11" x14ac:dyDescent="0.2">
      <c r="A941">
        <v>54034</v>
      </c>
      <c r="B941" t="s">
        <v>9090</v>
      </c>
      <c r="C941">
        <v>30295</v>
      </c>
      <c r="D941">
        <v>26426</v>
      </c>
      <c r="E941" t="s">
        <v>1413</v>
      </c>
      <c r="F941" t="s">
        <v>1413</v>
      </c>
      <c r="G941" t="s">
        <v>1413</v>
      </c>
      <c r="H941">
        <v>255</v>
      </c>
      <c r="I941" t="s">
        <v>3645</v>
      </c>
      <c r="J941">
        <v>142</v>
      </c>
      <c r="K941">
        <v>142</v>
      </c>
    </row>
    <row r="942" spans="1:11" x14ac:dyDescent="0.2">
      <c r="A942">
        <v>1741</v>
      </c>
      <c r="B942" t="s">
        <v>9090</v>
      </c>
      <c r="C942">
        <v>30296</v>
      </c>
      <c r="D942">
        <v>26426</v>
      </c>
      <c r="E942" t="s">
        <v>1413</v>
      </c>
      <c r="F942" t="s">
        <v>1413</v>
      </c>
      <c r="G942" t="s">
        <v>1413</v>
      </c>
      <c r="H942">
        <v>255</v>
      </c>
      <c r="I942" t="s">
        <v>3645</v>
      </c>
      <c r="J942">
        <v>142</v>
      </c>
      <c r="K942">
        <v>142</v>
      </c>
    </row>
    <row r="943" spans="1:11" x14ac:dyDescent="0.2">
      <c r="A943">
        <v>1427</v>
      </c>
      <c r="B943" t="s">
        <v>9090</v>
      </c>
      <c r="C943">
        <v>29983</v>
      </c>
      <c r="D943">
        <v>26426</v>
      </c>
      <c r="E943" t="s">
        <v>1413</v>
      </c>
      <c r="F943" t="s">
        <v>1413</v>
      </c>
      <c r="G943" t="s">
        <v>1413</v>
      </c>
      <c r="H943">
        <v>255</v>
      </c>
      <c r="I943" t="s">
        <v>3645</v>
      </c>
      <c r="J943">
        <v>142</v>
      </c>
      <c r="K943">
        <v>142</v>
      </c>
    </row>
    <row r="944" spans="1:11" x14ac:dyDescent="0.2">
      <c r="A944">
        <v>1428</v>
      </c>
      <c r="B944" t="s">
        <v>9090</v>
      </c>
      <c r="C944">
        <v>29984</v>
      </c>
      <c r="D944">
        <v>26426</v>
      </c>
      <c r="E944" t="s">
        <v>1413</v>
      </c>
      <c r="F944" t="s">
        <v>1413</v>
      </c>
      <c r="G944" t="s">
        <v>1413</v>
      </c>
      <c r="H944">
        <v>255</v>
      </c>
      <c r="I944" t="s">
        <v>3645</v>
      </c>
      <c r="J944">
        <v>142</v>
      </c>
      <c r="K944">
        <v>142</v>
      </c>
    </row>
    <row r="945" spans="1:11" x14ac:dyDescent="0.2">
      <c r="A945">
        <v>1429</v>
      </c>
      <c r="B945" t="s">
        <v>9090</v>
      </c>
      <c r="C945">
        <v>29985</v>
      </c>
      <c r="D945">
        <v>26426</v>
      </c>
      <c r="E945" t="s">
        <v>1413</v>
      </c>
      <c r="F945" t="s">
        <v>1413</v>
      </c>
      <c r="G945" t="s">
        <v>1413</v>
      </c>
      <c r="H945">
        <v>255</v>
      </c>
      <c r="I945" t="s">
        <v>3645</v>
      </c>
      <c r="J945">
        <v>142</v>
      </c>
      <c r="K945">
        <v>142</v>
      </c>
    </row>
    <row r="946" spans="1:11" x14ac:dyDescent="0.2">
      <c r="A946">
        <v>1430</v>
      </c>
      <c r="B946" t="s">
        <v>9090</v>
      </c>
      <c r="C946">
        <v>29986</v>
      </c>
      <c r="D946">
        <v>26426</v>
      </c>
      <c r="E946" t="s">
        <v>1413</v>
      </c>
      <c r="F946" t="s">
        <v>1413</v>
      </c>
      <c r="G946" t="s">
        <v>1413</v>
      </c>
      <c r="H946">
        <v>255</v>
      </c>
      <c r="I946" t="s">
        <v>3645</v>
      </c>
      <c r="J946">
        <v>142</v>
      </c>
      <c r="K946">
        <v>142</v>
      </c>
    </row>
    <row r="947" spans="1:11" x14ac:dyDescent="0.2">
      <c r="A947">
        <v>1431</v>
      </c>
      <c r="B947" t="s">
        <v>9090</v>
      </c>
      <c r="C947">
        <v>29987</v>
      </c>
      <c r="D947">
        <v>26426</v>
      </c>
      <c r="E947" t="s">
        <v>1413</v>
      </c>
      <c r="F947" t="s">
        <v>1413</v>
      </c>
      <c r="G947" t="s">
        <v>1413</v>
      </c>
      <c r="H947">
        <v>255</v>
      </c>
      <c r="I947" t="s">
        <v>3645</v>
      </c>
      <c r="J947">
        <v>142</v>
      </c>
      <c r="K947">
        <v>142</v>
      </c>
    </row>
    <row r="948" spans="1:11" x14ac:dyDescent="0.2">
      <c r="A948">
        <v>1433</v>
      </c>
      <c r="B948" t="s">
        <v>9090</v>
      </c>
      <c r="C948">
        <v>29989</v>
      </c>
      <c r="D948">
        <v>26426</v>
      </c>
      <c r="E948" t="s">
        <v>1413</v>
      </c>
      <c r="F948" t="s">
        <v>1413</v>
      </c>
      <c r="G948" t="s">
        <v>1413</v>
      </c>
      <c r="H948">
        <v>255</v>
      </c>
      <c r="I948" t="s">
        <v>3645</v>
      </c>
      <c r="J948">
        <v>142</v>
      </c>
      <c r="K948">
        <v>142</v>
      </c>
    </row>
    <row r="949" spans="1:11" x14ac:dyDescent="0.2">
      <c r="A949">
        <v>1434</v>
      </c>
      <c r="B949" t="s">
        <v>9090</v>
      </c>
      <c r="C949">
        <v>29990</v>
      </c>
      <c r="D949">
        <v>26426</v>
      </c>
      <c r="E949" t="s">
        <v>1413</v>
      </c>
      <c r="F949" t="s">
        <v>1413</v>
      </c>
      <c r="G949" t="s">
        <v>1413</v>
      </c>
      <c r="H949">
        <v>255</v>
      </c>
      <c r="I949" t="s">
        <v>3645</v>
      </c>
      <c r="J949">
        <v>142</v>
      </c>
      <c r="K949">
        <v>142</v>
      </c>
    </row>
    <row r="950" spans="1:11" x14ac:dyDescent="0.2">
      <c r="A950">
        <v>1435</v>
      </c>
      <c r="B950" t="s">
        <v>9090</v>
      </c>
      <c r="C950">
        <v>29991</v>
      </c>
      <c r="D950">
        <v>26426</v>
      </c>
      <c r="E950" t="s">
        <v>1413</v>
      </c>
      <c r="F950" t="s">
        <v>1413</v>
      </c>
      <c r="G950" t="s">
        <v>1413</v>
      </c>
      <c r="H950">
        <v>255</v>
      </c>
      <c r="I950" t="s">
        <v>3645</v>
      </c>
      <c r="J950">
        <v>142</v>
      </c>
      <c r="K950">
        <v>142</v>
      </c>
    </row>
    <row r="951" spans="1:11" x14ac:dyDescent="0.2">
      <c r="A951">
        <v>1436</v>
      </c>
      <c r="B951" t="s">
        <v>9090</v>
      </c>
      <c r="C951">
        <v>29992</v>
      </c>
      <c r="D951">
        <v>26426</v>
      </c>
      <c r="E951" t="s">
        <v>1413</v>
      </c>
      <c r="F951" t="s">
        <v>1413</v>
      </c>
      <c r="G951" t="s">
        <v>1413</v>
      </c>
      <c r="H951">
        <v>255</v>
      </c>
      <c r="I951" t="s">
        <v>3645</v>
      </c>
      <c r="J951">
        <v>142</v>
      </c>
      <c r="K951">
        <v>142</v>
      </c>
    </row>
    <row r="952" spans="1:11" x14ac:dyDescent="0.2">
      <c r="A952">
        <v>1437</v>
      </c>
      <c r="B952" t="s">
        <v>9090</v>
      </c>
      <c r="C952">
        <v>29993</v>
      </c>
      <c r="D952">
        <v>26426</v>
      </c>
      <c r="E952" t="s">
        <v>1413</v>
      </c>
      <c r="F952" t="s">
        <v>1413</v>
      </c>
      <c r="G952" t="s">
        <v>1413</v>
      </c>
      <c r="H952">
        <v>255</v>
      </c>
      <c r="I952" t="s">
        <v>3645</v>
      </c>
      <c r="J952">
        <v>142</v>
      </c>
      <c r="K952">
        <v>142</v>
      </c>
    </row>
    <row r="953" spans="1:11" x14ac:dyDescent="0.2">
      <c r="A953">
        <v>1438</v>
      </c>
      <c r="B953" t="s">
        <v>9090</v>
      </c>
      <c r="C953">
        <v>29994</v>
      </c>
      <c r="D953">
        <v>26426</v>
      </c>
      <c r="E953" t="s">
        <v>1413</v>
      </c>
      <c r="F953" t="s">
        <v>1413</v>
      </c>
      <c r="G953" t="s">
        <v>1413</v>
      </c>
      <c r="H953">
        <v>255</v>
      </c>
      <c r="I953" t="s">
        <v>3645</v>
      </c>
      <c r="J953">
        <v>142</v>
      </c>
      <c r="K953">
        <v>142</v>
      </c>
    </row>
    <row r="954" spans="1:11" x14ac:dyDescent="0.2">
      <c r="A954">
        <v>1439</v>
      </c>
      <c r="B954" t="s">
        <v>9090</v>
      </c>
      <c r="C954">
        <v>29995</v>
      </c>
      <c r="D954">
        <v>26426</v>
      </c>
      <c r="E954" t="s">
        <v>1413</v>
      </c>
      <c r="F954" t="s">
        <v>1413</v>
      </c>
      <c r="G954" t="s">
        <v>1413</v>
      </c>
      <c r="H954">
        <v>255</v>
      </c>
      <c r="I954" t="s">
        <v>3645</v>
      </c>
      <c r="J954">
        <v>142</v>
      </c>
      <c r="K954">
        <v>142</v>
      </c>
    </row>
    <row r="955" spans="1:11" x14ac:dyDescent="0.2">
      <c r="A955">
        <v>1440</v>
      </c>
      <c r="B955" t="s">
        <v>9090</v>
      </c>
      <c r="C955">
        <v>29996</v>
      </c>
      <c r="D955">
        <v>26426</v>
      </c>
      <c r="E955" t="s">
        <v>1413</v>
      </c>
      <c r="F955" t="s">
        <v>1413</v>
      </c>
      <c r="G955" t="s">
        <v>1413</v>
      </c>
      <c r="H955">
        <v>255</v>
      </c>
      <c r="I955" t="s">
        <v>3645</v>
      </c>
      <c r="J955">
        <v>142</v>
      </c>
      <c r="K955">
        <v>142</v>
      </c>
    </row>
    <row r="956" spans="1:11" x14ac:dyDescent="0.2">
      <c r="A956">
        <v>1441</v>
      </c>
      <c r="B956" t="s">
        <v>9090</v>
      </c>
      <c r="C956">
        <v>29997</v>
      </c>
      <c r="D956">
        <v>26426</v>
      </c>
      <c r="E956" t="s">
        <v>1413</v>
      </c>
      <c r="F956" t="s">
        <v>1413</v>
      </c>
      <c r="G956" t="s">
        <v>1413</v>
      </c>
      <c r="H956">
        <v>255</v>
      </c>
      <c r="I956" t="s">
        <v>3645</v>
      </c>
      <c r="J956">
        <v>142</v>
      </c>
      <c r="K956">
        <v>142</v>
      </c>
    </row>
    <row r="957" spans="1:11" x14ac:dyDescent="0.2">
      <c r="A957">
        <v>1442</v>
      </c>
      <c r="B957" t="s">
        <v>9090</v>
      </c>
      <c r="C957">
        <v>29998</v>
      </c>
      <c r="D957">
        <v>26426</v>
      </c>
      <c r="E957" t="s">
        <v>1413</v>
      </c>
      <c r="F957" t="s">
        <v>1413</v>
      </c>
      <c r="G957" t="s">
        <v>1413</v>
      </c>
      <c r="H957">
        <v>255</v>
      </c>
      <c r="I957" t="s">
        <v>3645</v>
      </c>
      <c r="J957">
        <v>142</v>
      </c>
      <c r="K957">
        <v>142</v>
      </c>
    </row>
    <row r="958" spans="1:11" x14ac:dyDescent="0.2">
      <c r="A958">
        <v>1443</v>
      </c>
      <c r="B958" t="s">
        <v>9090</v>
      </c>
      <c r="C958">
        <v>29999</v>
      </c>
      <c r="D958">
        <v>26426</v>
      </c>
      <c r="E958" t="s">
        <v>1413</v>
      </c>
      <c r="F958" t="s">
        <v>1413</v>
      </c>
      <c r="G958" t="s">
        <v>1413</v>
      </c>
      <c r="H958">
        <v>255</v>
      </c>
      <c r="I958" t="s">
        <v>3645</v>
      </c>
      <c r="J958">
        <v>142</v>
      </c>
      <c r="K958">
        <v>142</v>
      </c>
    </row>
    <row r="959" spans="1:11" x14ac:dyDescent="0.2">
      <c r="A959">
        <v>1444</v>
      </c>
      <c r="B959" t="s">
        <v>9090</v>
      </c>
      <c r="C959">
        <v>30000</v>
      </c>
      <c r="D959">
        <v>26426</v>
      </c>
      <c r="E959" t="s">
        <v>1413</v>
      </c>
      <c r="F959" t="s">
        <v>1413</v>
      </c>
      <c r="G959" t="s">
        <v>1413</v>
      </c>
      <c r="H959">
        <v>255</v>
      </c>
      <c r="I959" t="s">
        <v>3645</v>
      </c>
      <c r="J959">
        <v>142</v>
      </c>
      <c r="K959">
        <v>142</v>
      </c>
    </row>
    <row r="960" spans="1:11" x14ac:dyDescent="0.2">
      <c r="A960">
        <v>1445</v>
      </c>
      <c r="B960" t="s">
        <v>9090</v>
      </c>
      <c r="C960">
        <v>30001</v>
      </c>
      <c r="D960">
        <v>26426</v>
      </c>
      <c r="E960" t="s">
        <v>1413</v>
      </c>
      <c r="F960" t="s">
        <v>1413</v>
      </c>
      <c r="G960" t="s">
        <v>1413</v>
      </c>
      <c r="H960">
        <v>255</v>
      </c>
      <c r="I960" t="s">
        <v>3645</v>
      </c>
      <c r="J960">
        <v>142</v>
      </c>
      <c r="K960">
        <v>142</v>
      </c>
    </row>
    <row r="961" spans="1:11" x14ac:dyDescent="0.2">
      <c r="A961">
        <v>1446</v>
      </c>
      <c r="B961" t="s">
        <v>9090</v>
      </c>
      <c r="C961">
        <v>30002</v>
      </c>
      <c r="D961">
        <v>26426</v>
      </c>
      <c r="E961" t="s">
        <v>1413</v>
      </c>
      <c r="F961" t="s">
        <v>1413</v>
      </c>
      <c r="G961" t="s">
        <v>1413</v>
      </c>
      <c r="H961">
        <v>255</v>
      </c>
      <c r="I961" t="s">
        <v>3645</v>
      </c>
      <c r="J961">
        <v>142</v>
      </c>
      <c r="K961">
        <v>142</v>
      </c>
    </row>
    <row r="962" spans="1:11" x14ac:dyDescent="0.2">
      <c r="A962">
        <v>1448</v>
      </c>
      <c r="B962" t="s">
        <v>9090</v>
      </c>
      <c r="C962">
        <v>30004</v>
      </c>
      <c r="D962">
        <v>26426</v>
      </c>
      <c r="E962" t="s">
        <v>1413</v>
      </c>
      <c r="F962" t="s">
        <v>1413</v>
      </c>
      <c r="G962" t="s">
        <v>1413</v>
      </c>
      <c r="H962">
        <v>255</v>
      </c>
      <c r="I962" t="s">
        <v>3645</v>
      </c>
      <c r="J962">
        <v>142</v>
      </c>
      <c r="K962">
        <v>142</v>
      </c>
    </row>
    <row r="963" spans="1:11" x14ac:dyDescent="0.2">
      <c r="A963">
        <v>1449</v>
      </c>
      <c r="B963" t="s">
        <v>9090</v>
      </c>
      <c r="C963">
        <v>30005</v>
      </c>
      <c r="D963">
        <v>26426</v>
      </c>
      <c r="E963" t="s">
        <v>1413</v>
      </c>
      <c r="F963" t="s">
        <v>1413</v>
      </c>
      <c r="G963" t="s">
        <v>1413</v>
      </c>
      <c r="H963">
        <v>255</v>
      </c>
      <c r="I963" t="s">
        <v>3645</v>
      </c>
      <c r="J963">
        <v>142</v>
      </c>
      <c r="K963">
        <v>142</v>
      </c>
    </row>
    <row r="964" spans="1:11" x14ac:dyDescent="0.2">
      <c r="A964">
        <v>1450</v>
      </c>
      <c r="B964" t="s">
        <v>9090</v>
      </c>
      <c r="C964">
        <v>30006</v>
      </c>
      <c r="D964">
        <v>26426</v>
      </c>
      <c r="E964" t="s">
        <v>1413</v>
      </c>
      <c r="F964" t="s">
        <v>1413</v>
      </c>
      <c r="G964" t="s">
        <v>1413</v>
      </c>
      <c r="H964">
        <v>255</v>
      </c>
      <c r="I964" t="s">
        <v>3645</v>
      </c>
      <c r="J964">
        <v>142</v>
      </c>
      <c r="K964">
        <v>142</v>
      </c>
    </row>
    <row r="965" spans="1:11" x14ac:dyDescent="0.2">
      <c r="A965">
        <v>1452</v>
      </c>
      <c r="B965" t="s">
        <v>9090</v>
      </c>
      <c r="C965">
        <v>30008</v>
      </c>
      <c r="D965">
        <v>26426</v>
      </c>
      <c r="E965" t="s">
        <v>1413</v>
      </c>
      <c r="F965" t="s">
        <v>1413</v>
      </c>
      <c r="G965" t="s">
        <v>1413</v>
      </c>
      <c r="H965">
        <v>255</v>
      </c>
      <c r="I965" t="s">
        <v>3645</v>
      </c>
      <c r="J965">
        <v>142</v>
      </c>
      <c r="K965">
        <v>142</v>
      </c>
    </row>
    <row r="966" spans="1:11" x14ac:dyDescent="0.2">
      <c r="A966">
        <v>1453</v>
      </c>
      <c r="B966" t="s">
        <v>9090</v>
      </c>
      <c r="C966">
        <v>30009</v>
      </c>
      <c r="D966">
        <v>26426</v>
      </c>
      <c r="E966" t="s">
        <v>1413</v>
      </c>
      <c r="F966" t="s">
        <v>1413</v>
      </c>
      <c r="G966" t="s">
        <v>1413</v>
      </c>
      <c r="H966">
        <v>255</v>
      </c>
      <c r="I966" t="s">
        <v>3645</v>
      </c>
      <c r="J966">
        <v>142</v>
      </c>
      <c r="K966">
        <v>142</v>
      </c>
    </row>
    <row r="967" spans="1:11" x14ac:dyDescent="0.2">
      <c r="A967">
        <v>1454</v>
      </c>
      <c r="B967" t="s">
        <v>9090</v>
      </c>
      <c r="C967">
        <v>30010</v>
      </c>
      <c r="D967">
        <v>26426</v>
      </c>
      <c r="E967" t="s">
        <v>1413</v>
      </c>
      <c r="F967" t="s">
        <v>1413</v>
      </c>
      <c r="G967" t="s">
        <v>1413</v>
      </c>
      <c r="H967">
        <v>255</v>
      </c>
      <c r="I967" t="s">
        <v>3645</v>
      </c>
      <c r="J967">
        <v>142</v>
      </c>
      <c r="K967">
        <v>142</v>
      </c>
    </row>
    <row r="968" spans="1:11" x14ac:dyDescent="0.2">
      <c r="A968">
        <v>47085</v>
      </c>
      <c r="B968" t="s">
        <v>9090</v>
      </c>
      <c r="C968">
        <v>104774</v>
      </c>
      <c r="D968">
        <v>26426</v>
      </c>
      <c r="E968" t="s">
        <v>1413</v>
      </c>
      <c r="F968" t="s">
        <v>1413</v>
      </c>
      <c r="G968" t="s">
        <v>1413</v>
      </c>
      <c r="H968">
        <v>255</v>
      </c>
      <c r="I968" t="s">
        <v>3645</v>
      </c>
      <c r="J968">
        <v>142</v>
      </c>
      <c r="K968">
        <v>142</v>
      </c>
    </row>
    <row r="969" spans="1:11" x14ac:dyDescent="0.2">
      <c r="A969">
        <v>53453</v>
      </c>
      <c r="B969" t="s">
        <v>9090</v>
      </c>
      <c r="C969">
        <v>105168</v>
      </c>
      <c r="D969">
        <v>26426</v>
      </c>
      <c r="E969" t="s">
        <v>1413</v>
      </c>
      <c r="F969" t="s">
        <v>1413</v>
      </c>
      <c r="G969" t="s">
        <v>1413</v>
      </c>
      <c r="H969">
        <v>255</v>
      </c>
      <c r="I969" t="s">
        <v>3645</v>
      </c>
      <c r="J969">
        <v>142</v>
      </c>
      <c r="K969">
        <v>142</v>
      </c>
    </row>
    <row r="970" spans="1:11" x14ac:dyDescent="0.2">
      <c r="A970">
        <v>54544</v>
      </c>
      <c r="B970" t="s">
        <v>9090</v>
      </c>
      <c r="C970">
        <v>106462</v>
      </c>
      <c r="D970">
        <v>26426</v>
      </c>
      <c r="E970" t="s">
        <v>1413</v>
      </c>
      <c r="F970" t="s">
        <v>1413</v>
      </c>
      <c r="G970" t="s">
        <v>1413</v>
      </c>
      <c r="H970">
        <v>255</v>
      </c>
      <c r="I970" t="s">
        <v>3645</v>
      </c>
      <c r="J970">
        <v>142</v>
      </c>
      <c r="K970">
        <v>142</v>
      </c>
    </row>
    <row r="971" spans="1:11" x14ac:dyDescent="0.2">
      <c r="A971">
        <v>7298</v>
      </c>
      <c r="B971" t="s">
        <v>9090</v>
      </c>
      <c r="C971">
        <v>106631</v>
      </c>
      <c r="D971">
        <v>26426</v>
      </c>
      <c r="E971" t="s">
        <v>4590</v>
      </c>
      <c r="F971" t="s">
        <v>3739</v>
      </c>
      <c r="I971" t="s">
        <v>3645</v>
      </c>
      <c r="J971">
        <v>142</v>
      </c>
      <c r="K971">
        <v>142</v>
      </c>
    </row>
    <row r="972" spans="1:11" x14ac:dyDescent="0.2">
      <c r="A972">
        <v>20839</v>
      </c>
      <c r="B972" t="s">
        <v>9090</v>
      </c>
      <c r="C972">
        <v>106655</v>
      </c>
      <c r="D972">
        <v>26426</v>
      </c>
      <c r="E972" t="s">
        <v>1413</v>
      </c>
      <c r="F972" t="s">
        <v>1413</v>
      </c>
      <c r="G972" t="s">
        <v>1413</v>
      </c>
      <c r="H972">
        <v>255</v>
      </c>
      <c r="I972" t="s">
        <v>3645</v>
      </c>
      <c r="J972">
        <v>142</v>
      </c>
      <c r="K972">
        <v>142</v>
      </c>
    </row>
    <row r="973" spans="1:11" x14ac:dyDescent="0.2">
      <c r="A973">
        <v>47089</v>
      </c>
      <c r="B973" t="s">
        <v>9090</v>
      </c>
      <c r="C973">
        <v>106734</v>
      </c>
      <c r="D973">
        <v>26426</v>
      </c>
      <c r="E973" t="s">
        <v>1413</v>
      </c>
      <c r="F973" t="s">
        <v>1413</v>
      </c>
      <c r="G973" t="s">
        <v>1413</v>
      </c>
      <c r="H973">
        <v>255</v>
      </c>
      <c r="I973" t="s">
        <v>3645</v>
      </c>
      <c r="J973">
        <v>142</v>
      </c>
      <c r="K973">
        <v>142</v>
      </c>
    </row>
    <row r="974" spans="1:11" x14ac:dyDescent="0.2">
      <c r="A974">
        <v>56882</v>
      </c>
      <c r="B974" t="s">
        <v>9090</v>
      </c>
      <c r="C974">
        <v>107841</v>
      </c>
      <c r="D974">
        <v>26426</v>
      </c>
      <c r="E974" t="s">
        <v>1413</v>
      </c>
      <c r="F974" t="s">
        <v>1413</v>
      </c>
      <c r="G974" t="s">
        <v>1413</v>
      </c>
      <c r="H974">
        <v>255</v>
      </c>
      <c r="I974" t="s">
        <v>3645</v>
      </c>
      <c r="J974">
        <v>142</v>
      </c>
      <c r="K974">
        <v>142</v>
      </c>
    </row>
    <row r="975" spans="1:11" x14ac:dyDescent="0.2">
      <c r="A975">
        <v>56891</v>
      </c>
      <c r="B975" t="s">
        <v>9090</v>
      </c>
      <c r="C975">
        <v>107895</v>
      </c>
      <c r="D975">
        <v>26426</v>
      </c>
      <c r="E975" t="s">
        <v>1413</v>
      </c>
      <c r="F975" t="s">
        <v>1413</v>
      </c>
      <c r="G975" t="s">
        <v>1413</v>
      </c>
      <c r="H975">
        <v>255</v>
      </c>
      <c r="I975" t="s">
        <v>3645</v>
      </c>
      <c r="J975">
        <v>142</v>
      </c>
      <c r="K975">
        <v>142</v>
      </c>
    </row>
    <row r="976" spans="1:11" x14ac:dyDescent="0.2">
      <c r="A976">
        <v>56883</v>
      </c>
      <c r="B976" t="s">
        <v>9090</v>
      </c>
      <c r="C976">
        <v>108033</v>
      </c>
      <c r="D976">
        <v>26426</v>
      </c>
      <c r="E976" t="s">
        <v>1413</v>
      </c>
      <c r="F976" t="s">
        <v>1413</v>
      </c>
      <c r="G976" t="s">
        <v>1413</v>
      </c>
      <c r="H976">
        <v>255</v>
      </c>
      <c r="I976" t="s">
        <v>3645</v>
      </c>
      <c r="J976">
        <v>142</v>
      </c>
      <c r="K976">
        <v>142</v>
      </c>
    </row>
    <row r="977" spans="1:11" x14ac:dyDescent="0.2">
      <c r="A977">
        <v>47111</v>
      </c>
      <c r="B977" t="s">
        <v>9090</v>
      </c>
      <c r="C977">
        <v>108088</v>
      </c>
      <c r="D977">
        <v>26426</v>
      </c>
      <c r="E977" t="s">
        <v>1413</v>
      </c>
      <c r="F977" t="s">
        <v>1413</v>
      </c>
      <c r="G977" t="s">
        <v>1413</v>
      </c>
      <c r="H977">
        <v>255</v>
      </c>
      <c r="I977" t="s">
        <v>3645</v>
      </c>
      <c r="J977">
        <v>142</v>
      </c>
      <c r="K977">
        <v>142</v>
      </c>
    </row>
    <row r="978" spans="1:11" x14ac:dyDescent="0.2">
      <c r="A978">
        <v>63385</v>
      </c>
      <c r="B978" t="s">
        <v>9090</v>
      </c>
      <c r="C978">
        <v>110529</v>
      </c>
      <c r="D978">
        <v>26426</v>
      </c>
      <c r="E978" t="s">
        <v>1413</v>
      </c>
      <c r="F978" t="s">
        <v>1413</v>
      </c>
      <c r="G978" t="s">
        <v>1413</v>
      </c>
      <c r="H978">
        <v>255</v>
      </c>
      <c r="I978" t="s">
        <v>3645</v>
      </c>
      <c r="J978">
        <v>142</v>
      </c>
      <c r="K978">
        <v>142</v>
      </c>
    </row>
    <row r="979" spans="1:11" x14ac:dyDescent="0.2">
      <c r="A979">
        <v>56889</v>
      </c>
      <c r="B979" t="s">
        <v>9090</v>
      </c>
      <c r="C979">
        <v>111493</v>
      </c>
      <c r="D979">
        <v>26426</v>
      </c>
      <c r="E979" t="s">
        <v>1413</v>
      </c>
      <c r="F979" t="s">
        <v>1413</v>
      </c>
      <c r="G979" t="s">
        <v>1413</v>
      </c>
      <c r="H979">
        <v>255</v>
      </c>
      <c r="I979" t="s">
        <v>3645</v>
      </c>
      <c r="J979">
        <v>142</v>
      </c>
      <c r="K979">
        <v>142</v>
      </c>
    </row>
    <row r="980" spans="1:11" x14ac:dyDescent="0.2">
      <c r="A980">
        <v>47045</v>
      </c>
      <c r="B980" t="s">
        <v>9090</v>
      </c>
      <c r="C980">
        <v>111678</v>
      </c>
      <c r="D980">
        <v>26426</v>
      </c>
      <c r="E980" t="s">
        <v>1413</v>
      </c>
      <c r="F980" t="s">
        <v>1413</v>
      </c>
      <c r="G980" t="s">
        <v>1413</v>
      </c>
      <c r="H980">
        <v>255</v>
      </c>
      <c r="I980" t="s">
        <v>3645</v>
      </c>
      <c r="J980">
        <v>142</v>
      </c>
      <c r="K980">
        <v>142</v>
      </c>
    </row>
    <row r="981" spans="1:11" x14ac:dyDescent="0.2">
      <c r="A981">
        <v>56904</v>
      </c>
      <c r="B981" t="s">
        <v>9090</v>
      </c>
      <c r="C981">
        <v>117739</v>
      </c>
      <c r="D981">
        <v>26426</v>
      </c>
      <c r="E981" t="s">
        <v>1413</v>
      </c>
      <c r="F981" t="s">
        <v>1413</v>
      </c>
      <c r="G981" t="s">
        <v>1413</v>
      </c>
      <c r="H981">
        <v>255</v>
      </c>
      <c r="I981" t="s">
        <v>3645</v>
      </c>
      <c r="J981">
        <v>142</v>
      </c>
      <c r="K981">
        <v>142</v>
      </c>
    </row>
    <row r="982" spans="1:11" x14ac:dyDescent="0.2">
      <c r="A982">
        <v>82897</v>
      </c>
      <c r="B982" t="s">
        <v>9090</v>
      </c>
      <c r="C982">
        <v>117887</v>
      </c>
      <c r="D982">
        <v>26426</v>
      </c>
      <c r="E982" t="s">
        <v>1413</v>
      </c>
      <c r="F982" t="s">
        <v>1413</v>
      </c>
      <c r="G982" t="s">
        <v>1413</v>
      </c>
      <c r="H982">
        <v>255</v>
      </c>
      <c r="I982" t="s">
        <v>3645</v>
      </c>
      <c r="J982">
        <v>142</v>
      </c>
      <c r="K982">
        <v>142</v>
      </c>
    </row>
    <row r="983" spans="1:11" x14ac:dyDescent="0.2">
      <c r="A983">
        <v>83050</v>
      </c>
      <c r="B983" t="s">
        <v>9090</v>
      </c>
      <c r="C983">
        <v>117932</v>
      </c>
      <c r="D983">
        <v>26426</v>
      </c>
      <c r="E983" t="s">
        <v>1413</v>
      </c>
      <c r="F983" t="s">
        <v>1413</v>
      </c>
      <c r="G983" t="s">
        <v>1413</v>
      </c>
      <c r="H983">
        <v>255</v>
      </c>
      <c r="I983" t="s">
        <v>3645</v>
      </c>
      <c r="J983">
        <v>142</v>
      </c>
      <c r="K983">
        <v>142</v>
      </c>
    </row>
    <row r="984" spans="1:11" x14ac:dyDescent="0.2">
      <c r="A984">
        <v>47044</v>
      </c>
      <c r="B984" t="s">
        <v>9090</v>
      </c>
      <c r="C984">
        <v>117939</v>
      </c>
      <c r="D984">
        <v>26426</v>
      </c>
      <c r="E984" t="s">
        <v>1413</v>
      </c>
      <c r="F984" t="s">
        <v>1413</v>
      </c>
      <c r="G984" t="s">
        <v>1413</v>
      </c>
      <c r="H984">
        <v>255</v>
      </c>
      <c r="I984" t="s">
        <v>3645</v>
      </c>
      <c r="J984">
        <v>142</v>
      </c>
      <c r="K984">
        <v>142</v>
      </c>
    </row>
    <row r="985" spans="1:11" x14ac:dyDescent="0.2">
      <c r="A985">
        <v>86221</v>
      </c>
      <c r="B985" t="s">
        <v>9090</v>
      </c>
      <c r="C985">
        <v>118195</v>
      </c>
      <c r="D985">
        <v>26426</v>
      </c>
      <c r="E985" t="s">
        <v>1413</v>
      </c>
      <c r="F985" t="s">
        <v>1413</v>
      </c>
      <c r="G985" t="s">
        <v>1413</v>
      </c>
      <c r="H985">
        <v>255</v>
      </c>
      <c r="I985" t="s">
        <v>3645</v>
      </c>
      <c r="J985">
        <v>142</v>
      </c>
      <c r="K985">
        <v>142</v>
      </c>
    </row>
    <row r="986" spans="1:11" x14ac:dyDescent="0.2">
      <c r="A986">
        <v>47050</v>
      </c>
      <c r="B986" t="s">
        <v>9090</v>
      </c>
      <c r="C986">
        <v>118301</v>
      </c>
      <c r="D986">
        <v>26426</v>
      </c>
      <c r="E986" t="s">
        <v>1413</v>
      </c>
      <c r="F986" t="s">
        <v>1413</v>
      </c>
      <c r="G986" t="s">
        <v>1413</v>
      </c>
      <c r="H986">
        <v>255</v>
      </c>
      <c r="I986" t="s">
        <v>3645</v>
      </c>
      <c r="J986">
        <v>142</v>
      </c>
      <c r="K986">
        <v>142</v>
      </c>
    </row>
    <row r="987" spans="1:11" x14ac:dyDescent="0.2">
      <c r="A987">
        <v>114714</v>
      </c>
      <c r="B987" t="s">
        <v>9090</v>
      </c>
      <c r="C987">
        <v>130011</v>
      </c>
      <c r="D987">
        <v>26426</v>
      </c>
      <c r="E987" t="s">
        <v>1413</v>
      </c>
      <c r="F987" t="s">
        <v>1413</v>
      </c>
      <c r="G987" t="s">
        <v>1413</v>
      </c>
      <c r="H987">
        <v>255</v>
      </c>
      <c r="I987" t="s">
        <v>3645</v>
      </c>
      <c r="J987">
        <v>142</v>
      </c>
      <c r="K987">
        <v>142</v>
      </c>
    </row>
    <row r="988" spans="1:11" x14ac:dyDescent="0.2">
      <c r="A988">
        <v>116077</v>
      </c>
      <c r="B988" t="s">
        <v>9090</v>
      </c>
      <c r="C988">
        <v>130092</v>
      </c>
      <c r="D988">
        <v>26426</v>
      </c>
      <c r="E988" t="s">
        <v>1413</v>
      </c>
      <c r="F988" t="s">
        <v>1413</v>
      </c>
      <c r="G988" t="s">
        <v>1413</v>
      </c>
      <c r="H988">
        <v>255</v>
      </c>
      <c r="I988" t="s">
        <v>3645</v>
      </c>
      <c r="J988">
        <v>142</v>
      </c>
      <c r="K988">
        <v>142</v>
      </c>
    </row>
    <row r="989" spans="1:11" x14ac:dyDescent="0.2">
      <c r="A989">
        <v>104710</v>
      </c>
      <c r="B989" t="s">
        <v>9090</v>
      </c>
      <c r="C989">
        <v>134712</v>
      </c>
      <c r="D989">
        <v>26426</v>
      </c>
      <c r="E989" t="s">
        <v>1413</v>
      </c>
      <c r="F989" t="s">
        <v>1413</v>
      </c>
      <c r="G989" t="s">
        <v>1413</v>
      </c>
      <c r="H989">
        <v>255</v>
      </c>
      <c r="I989" t="s">
        <v>3645</v>
      </c>
      <c r="J989">
        <v>142</v>
      </c>
      <c r="K989">
        <v>142</v>
      </c>
    </row>
    <row r="990" spans="1:11" x14ac:dyDescent="0.2">
      <c r="A990">
        <v>129164</v>
      </c>
      <c r="B990" t="s">
        <v>9090</v>
      </c>
      <c r="C990">
        <v>135871</v>
      </c>
      <c r="D990">
        <v>26426</v>
      </c>
      <c r="E990" t="s">
        <v>1413</v>
      </c>
      <c r="F990" t="s">
        <v>1413</v>
      </c>
      <c r="G990" t="s">
        <v>1413</v>
      </c>
      <c r="H990">
        <v>255</v>
      </c>
      <c r="I990" t="s">
        <v>3645</v>
      </c>
      <c r="J990">
        <v>142</v>
      </c>
      <c r="K990">
        <v>142</v>
      </c>
    </row>
    <row r="991" spans="1:11" x14ac:dyDescent="0.2">
      <c r="A991">
        <v>114171</v>
      </c>
      <c r="B991" t="s">
        <v>9090</v>
      </c>
      <c r="C991">
        <v>135970</v>
      </c>
      <c r="D991">
        <v>26426</v>
      </c>
      <c r="E991" t="s">
        <v>1413</v>
      </c>
      <c r="F991" t="s">
        <v>1413</v>
      </c>
      <c r="G991" t="s">
        <v>1413</v>
      </c>
      <c r="H991">
        <v>255</v>
      </c>
      <c r="I991" t="s">
        <v>3645</v>
      </c>
      <c r="J991">
        <v>142</v>
      </c>
      <c r="K991">
        <v>142</v>
      </c>
    </row>
    <row r="992" spans="1:11" x14ac:dyDescent="0.2">
      <c r="A992">
        <v>133865</v>
      </c>
      <c r="B992" t="s">
        <v>9090</v>
      </c>
      <c r="C992">
        <v>136153</v>
      </c>
      <c r="D992">
        <v>26426</v>
      </c>
      <c r="E992" t="s">
        <v>1413</v>
      </c>
      <c r="F992" t="s">
        <v>1413</v>
      </c>
      <c r="G992" t="s">
        <v>1413</v>
      </c>
      <c r="H992">
        <v>255</v>
      </c>
      <c r="I992" t="s">
        <v>3645</v>
      </c>
      <c r="J992">
        <v>142</v>
      </c>
      <c r="K992">
        <v>142</v>
      </c>
    </row>
    <row r="993" spans="1:11" x14ac:dyDescent="0.2">
      <c r="A993">
        <v>145416</v>
      </c>
      <c r="B993" t="s">
        <v>9090</v>
      </c>
      <c r="C993">
        <v>137856</v>
      </c>
      <c r="D993">
        <v>26426</v>
      </c>
      <c r="E993" t="s">
        <v>1413</v>
      </c>
      <c r="F993" t="s">
        <v>1413</v>
      </c>
      <c r="G993" t="s">
        <v>1413</v>
      </c>
      <c r="H993">
        <v>255</v>
      </c>
      <c r="I993" t="s">
        <v>3645</v>
      </c>
      <c r="J993">
        <v>142</v>
      </c>
      <c r="K993">
        <v>142</v>
      </c>
    </row>
    <row r="994" spans="1:11" x14ac:dyDescent="0.2">
      <c r="A994">
        <v>17832</v>
      </c>
      <c r="B994" t="s">
        <v>9090</v>
      </c>
      <c r="C994">
        <v>89890</v>
      </c>
      <c r="D994">
        <v>26426</v>
      </c>
      <c r="E994" t="s">
        <v>1413</v>
      </c>
      <c r="F994" t="s">
        <v>1413</v>
      </c>
      <c r="G994" t="s">
        <v>1413</v>
      </c>
      <c r="H994">
        <v>255</v>
      </c>
      <c r="I994" t="s">
        <v>3645</v>
      </c>
      <c r="J994">
        <v>142</v>
      </c>
      <c r="K994">
        <v>142</v>
      </c>
    </row>
    <row r="995" spans="1:11" x14ac:dyDescent="0.2">
      <c r="A995">
        <v>20845</v>
      </c>
      <c r="B995" t="s">
        <v>9090</v>
      </c>
      <c r="C995">
        <v>92000</v>
      </c>
      <c r="D995">
        <v>26426</v>
      </c>
      <c r="E995" t="s">
        <v>1413</v>
      </c>
      <c r="F995" t="s">
        <v>1413</v>
      </c>
      <c r="G995" t="s">
        <v>1413</v>
      </c>
      <c r="H995">
        <v>255</v>
      </c>
      <c r="I995" t="s">
        <v>3645</v>
      </c>
      <c r="J995">
        <v>142</v>
      </c>
      <c r="K995">
        <v>142</v>
      </c>
    </row>
    <row r="996" spans="1:11" x14ac:dyDescent="0.2">
      <c r="A996">
        <v>20836</v>
      </c>
      <c r="B996" t="s">
        <v>9090</v>
      </c>
      <c r="C996">
        <v>92004</v>
      </c>
      <c r="D996">
        <v>26426</v>
      </c>
      <c r="E996" t="s">
        <v>1413</v>
      </c>
      <c r="F996" t="s">
        <v>1413</v>
      </c>
      <c r="G996" t="s">
        <v>1413</v>
      </c>
      <c r="H996">
        <v>255</v>
      </c>
      <c r="I996" t="s">
        <v>3645</v>
      </c>
      <c r="J996">
        <v>142</v>
      </c>
      <c r="K996">
        <v>142</v>
      </c>
    </row>
    <row r="997" spans="1:11" x14ac:dyDescent="0.2">
      <c r="A997">
        <v>23221</v>
      </c>
      <c r="B997" t="s">
        <v>9090</v>
      </c>
      <c r="C997">
        <v>92911</v>
      </c>
      <c r="D997">
        <v>26426</v>
      </c>
      <c r="E997" t="s">
        <v>1413</v>
      </c>
      <c r="F997" t="s">
        <v>1413</v>
      </c>
      <c r="G997" t="s">
        <v>1413</v>
      </c>
      <c r="H997">
        <v>255</v>
      </c>
      <c r="I997" t="s">
        <v>3645</v>
      </c>
      <c r="J997">
        <v>142</v>
      </c>
      <c r="K997">
        <v>142</v>
      </c>
    </row>
    <row r="998" spans="1:11" x14ac:dyDescent="0.2">
      <c r="A998">
        <v>247408</v>
      </c>
      <c r="B998" t="s">
        <v>9090</v>
      </c>
      <c r="C998">
        <v>92923</v>
      </c>
      <c r="D998">
        <v>26426</v>
      </c>
      <c r="E998" t="s">
        <v>1413</v>
      </c>
      <c r="F998" t="s">
        <v>1413</v>
      </c>
      <c r="G998" t="s">
        <v>1413</v>
      </c>
      <c r="H998">
        <v>255</v>
      </c>
      <c r="I998" t="s">
        <v>3645</v>
      </c>
      <c r="J998">
        <v>142</v>
      </c>
      <c r="K998">
        <v>142</v>
      </c>
    </row>
    <row r="999" spans="1:11" x14ac:dyDescent="0.2">
      <c r="A999">
        <v>67752</v>
      </c>
      <c r="B999" t="s">
        <v>9090</v>
      </c>
      <c r="C999">
        <v>92929</v>
      </c>
      <c r="D999">
        <v>26426</v>
      </c>
      <c r="E999" t="s">
        <v>1413</v>
      </c>
      <c r="F999" t="s">
        <v>1413</v>
      </c>
      <c r="G999" t="s">
        <v>1413</v>
      </c>
      <c r="H999">
        <v>255</v>
      </c>
      <c r="I999" t="s">
        <v>3645</v>
      </c>
      <c r="J999">
        <v>142</v>
      </c>
      <c r="K999">
        <v>142</v>
      </c>
    </row>
    <row r="1000" spans="1:11" x14ac:dyDescent="0.2">
      <c r="A1000">
        <v>35084</v>
      </c>
      <c r="B1000" t="s">
        <v>9090</v>
      </c>
      <c r="C1000">
        <v>92931</v>
      </c>
      <c r="D1000">
        <v>26426</v>
      </c>
      <c r="E1000" t="s">
        <v>1413</v>
      </c>
      <c r="F1000" t="s">
        <v>1413</v>
      </c>
      <c r="G1000" t="s">
        <v>1413</v>
      </c>
      <c r="H1000">
        <v>255</v>
      </c>
      <c r="I1000" t="s">
        <v>3645</v>
      </c>
      <c r="J1000">
        <v>142</v>
      </c>
      <c r="K1000">
        <v>142</v>
      </c>
    </row>
    <row r="1001" spans="1:11" x14ac:dyDescent="0.2">
      <c r="A1001">
        <v>17831</v>
      </c>
      <c r="B1001" t="s">
        <v>9090</v>
      </c>
      <c r="C1001">
        <v>94000</v>
      </c>
      <c r="D1001">
        <v>26426</v>
      </c>
      <c r="E1001" t="s">
        <v>1413</v>
      </c>
      <c r="F1001" t="s">
        <v>1413</v>
      </c>
      <c r="G1001" t="s">
        <v>1413</v>
      </c>
      <c r="H1001">
        <v>255</v>
      </c>
      <c r="I1001" t="s">
        <v>3645</v>
      </c>
      <c r="J1001">
        <v>142</v>
      </c>
      <c r="K1001">
        <v>142</v>
      </c>
    </row>
    <row r="1002" spans="1:11" x14ac:dyDescent="0.2">
      <c r="A1002">
        <v>20842</v>
      </c>
      <c r="B1002" t="s">
        <v>9090</v>
      </c>
      <c r="C1002">
        <v>95112</v>
      </c>
      <c r="D1002">
        <v>26426</v>
      </c>
      <c r="E1002" t="s">
        <v>1413</v>
      </c>
      <c r="F1002" t="s">
        <v>1413</v>
      </c>
      <c r="G1002" t="s">
        <v>1413</v>
      </c>
      <c r="H1002">
        <v>255</v>
      </c>
      <c r="I1002" t="s">
        <v>3645</v>
      </c>
      <c r="J1002">
        <v>142</v>
      </c>
      <c r="K1002">
        <v>142</v>
      </c>
    </row>
    <row r="1003" spans="1:11" x14ac:dyDescent="0.2">
      <c r="A1003">
        <v>2122</v>
      </c>
      <c r="B1003" t="s">
        <v>9090</v>
      </c>
      <c r="C1003">
        <v>96121</v>
      </c>
      <c r="D1003">
        <v>26426</v>
      </c>
      <c r="E1003" t="s">
        <v>1413</v>
      </c>
      <c r="F1003" t="s">
        <v>1413</v>
      </c>
      <c r="G1003" t="s">
        <v>1413</v>
      </c>
      <c r="H1003">
        <v>255</v>
      </c>
      <c r="I1003" t="s">
        <v>3645</v>
      </c>
      <c r="J1003">
        <v>142</v>
      </c>
      <c r="K1003">
        <v>142</v>
      </c>
    </row>
    <row r="1004" spans="1:11" x14ac:dyDescent="0.2">
      <c r="A1004">
        <v>35050</v>
      </c>
      <c r="B1004" t="s">
        <v>9090</v>
      </c>
      <c r="C1004">
        <v>97178</v>
      </c>
      <c r="D1004">
        <v>26426</v>
      </c>
      <c r="E1004" t="s">
        <v>1413</v>
      </c>
      <c r="F1004" t="s">
        <v>1413</v>
      </c>
      <c r="G1004" t="s">
        <v>1413</v>
      </c>
      <c r="H1004">
        <v>255</v>
      </c>
      <c r="I1004" t="s">
        <v>3645</v>
      </c>
      <c r="J1004">
        <v>142</v>
      </c>
      <c r="K1004">
        <v>142</v>
      </c>
    </row>
    <row r="1005" spans="1:11" x14ac:dyDescent="0.2">
      <c r="A1005">
        <v>20837</v>
      </c>
      <c r="B1005" t="s">
        <v>9090</v>
      </c>
      <c r="C1005">
        <v>97201</v>
      </c>
      <c r="D1005">
        <v>26426</v>
      </c>
      <c r="E1005" t="s">
        <v>1413</v>
      </c>
      <c r="F1005" t="s">
        <v>1413</v>
      </c>
      <c r="G1005" t="s">
        <v>1413</v>
      </c>
      <c r="H1005">
        <v>255</v>
      </c>
      <c r="I1005" t="s">
        <v>3645</v>
      </c>
      <c r="J1005">
        <v>142</v>
      </c>
      <c r="K1005">
        <v>142</v>
      </c>
    </row>
    <row r="1006" spans="1:11" x14ac:dyDescent="0.2">
      <c r="A1006">
        <v>44562</v>
      </c>
      <c r="B1006" t="s">
        <v>9090</v>
      </c>
      <c r="C1006">
        <v>103521</v>
      </c>
      <c r="D1006">
        <v>26426</v>
      </c>
      <c r="E1006" t="s">
        <v>1413</v>
      </c>
      <c r="F1006" t="s">
        <v>1413</v>
      </c>
      <c r="G1006" t="s">
        <v>1413</v>
      </c>
      <c r="H1006">
        <v>255</v>
      </c>
      <c r="I1006" t="s">
        <v>3645</v>
      </c>
      <c r="J1006">
        <v>142</v>
      </c>
      <c r="K1006">
        <v>142</v>
      </c>
    </row>
    <row r="1007" spans="1:11" x14ac:dyDescent="0.2">
      <c r="A1007">
        <v>2117</v>
      </c>
      <c r="B1007" t="s">
        <v>9090</v>
      </c>
      <c r="C1007">
        <v>103586</v>
      </c>
      <c r="D1007">
        <v>26426</v>
      </c>
      <c r="E1007" t="s">
        <v>1413</v>
      </c>
      <c r="F1007" t="s">
        <v>1413</v>
      </c>
      <c r="G1007" t="s">
        <v>1413</v>
      </c>
      <c r="H1007">
        <v>255</v>
      </c>
      <c r="I1007" t="s">
        <v>3645</v>
      </c>
      <c r="J1007">
        <v>142</v>
      </c>
      <c r="K1007">
        <v>142</v>
      </c>
    </row>
    <row r="1008" spans="1:11" x14ac:dyDescent="0.2">
      <c r="A1008">
        <v>47070</v>
      </c>
      <c r="B1008" t="s">
        <v>9090</v>
      </c>
      <c r="C1008">
        <v>103594</v>
      </c>
      <c r="D1008">
        <v>26426</v>
      </c>
      <c r="E1008" t="s">
        <v>1413</v>
      </c>
      <c r="F1008" t="s">
        <v>1413</v>
      </c>
      <c r="G1008" t="s">
        <v>1413</v>
      </c>
      <c r="H1008">
        <v>255</v>
      </c>
      <c r="I1008" t="s">
        <v>3645</v>
      </c>
      <c r="J1008">
        <v>142</v>
      </c>
      <c r="K1008">
        <v>142</v>
      </c>
    </row>
    <row r="1009" spans="1:11" x14ac:dyDescent="0.2">
      <c r="A1009">
        <v>32972</v>
      </c>
      <c r="B1009" t="s">
        <v>9090</v>
      </c>
      <c r="C1009">
        <v>103604</v>
      </c>
      <c r="D1009">
        <v>26426</v>
      </c>
      <c r="E1009" t="s">
        <v>1413</v>
      </c>
      <c r="F1009" t="s">
        <v>1413</v>
      </c>
      <c r="G1009" t="s">
        <v>1413</v>
      </c>
      <c r="H1009">
        <v>255</v>
      </c>
      <c r="I1009" t="s">
        <v>3645</v>
      </c>
      <c r="J1009">
        <v>142</v>
      </c>
      <c r="K1009">
        <v>142</v>
      </c>
    </row>
    <row r="1010" spans="1:11" x14ac:dyDescent="0.2">
      <c r="A1010">
        <v>45610</v>
      </c>
      <c r="B1010" t="s">
        <v>9090</v>
      </c>
      <c r="C1010">
        <v>103606</v>
      </c>
      <c r="D1010">
        <v>26426</v>
      </c>
      <c r="E1010" t="s">
        <v>1413</v>
      </c>
      <c r="F1010" t="s">
        <v>1413</v>
      </c>
      <c r="G1010" t="s">
        <v>1413</v>
      </c>
      <c r="H1010">
        <v>255</v>
      </c>
      <c r="I1010" t="s">
        <v>3645</v>
      </c>
      <c r="J1010">
        <v>142</v>
      </c>
      <c r="K1010">
        <v>142</v>
      </c>
    </row>
    <row r="1011" spans="1:11" x14ac:dyDescent="0.2">
      <c r="A1011">
        <v>47114</v>
      </c>
      <c r="B1011" t="s">
        <v>9090</v>
      </c>
      <c r="C1011">
        <v>104611</v>
      </c>
      <c r="D1011">
        <v>26426</v>
      </c>
      <c r="E1011" t="s">
        <v>1413</v>
      </c>
      <c r="F1011" t="s">
        <v>1413</v>
      </c>
      <c r="G1011" t="s">
        <v>1413</v>
      </c>
      <c r="H1011">
        <v>255</v>
      </c>
      <c r="I1011" t="s">
        <v>3645</v>
      </c>
      <c r="J1011">
        <v>142</v>
      </c>
      <c r="K1011">
        <v>142</v>
      </c>
    </row>
    <row r="1012" spans="1:11" x14ac:dyDescent="0.2">
      <c r="A1012">
        <v>47080</v>
      </c>
      <c r="B1012" t="s">
        <v>9090</v>
      </c>
      <c r="C1012">
        <v>104627</v>
      </c>
      <c r="D1012">
        <v>26426</v>
      </c>
      <c r="E1012" t="s">
        <v>1413</v>
      </c>
      <c r="F1012" t="s">
        <v>1413</v>
      </c>
      <c r="G1012" t="s">
        <v>1413</v>
      </c>
      <c r="H1012">
        <v>255</v>
      </c>
      <c r="I1012" t="s">
        <v>3645</v>
      </c>
      <c r="J1012">
        <v>142</v>
      </c>
      <c r="K1012">
        <v>142</v>
      </c>
    </row>
    <row r="1013" spans="1:11" x14ac:dyDescent="0.2">
      <c r="A1013">
        <v>47076</v>
      </c>
      <c r="B1013" t="s">
        <v>9090</v>
      </c>
      <c r="C1013">
        <v>104649</v>
      </c>
      <c r="D1013">
        <v>26426</v>
      </c>
      <c r="E1013" t="s">
        <v>1413</v>
      </c>
      <c r="F1013" t="s">
        <v>1413</v>
      </c>
      <c r="G1013" t="s">
        <v>1413</v>
      </c>
      <c r="H1013">
        <v>255</v>
      </c>
      <c r="I1013" t="s">
        <v>3645</v>
      </c>
      <c r="J1013">
        <v>142</v>
      </c>
      <c r="K1013">
        <v>142</v>
      </c>
    </row>
    <row r="1014" spans="1:11" x14ac:dyDescent="0.2">
      <c r="A1014">
        <v>53432</v>
      </c>
      <c r="B1014" t="s">
        <v>9090</v>
      </c>
      <c r="C1014">
        <v>104656</v>
      </c>
      <c r="D1014">
        <v>26426</v>
      </c>
      <c r="E1014" t="s">
        <v>1413</v>
      </c>
      <c r="F1014" t="s">
        <v>1413</v>
      </c>
      <c r="G1014" t="s">
        <v>1413</v>
      </c>
      <c r="H1014">
        <v>255</v>
      </c>
      <c r="I1014" t="s">
        <v>3645</v>
      </c>
      <c r="J1014">
        <v>142</v>
      </c>
      <c r="K1014">
        <v>142</v>
      </c>
    </row>
    <row r="1015" spans="1:11" x14ac:dyDescent="0.2">
      <c r="A1015">
        <v>44565</v>
      </c>
      <c r="B1015" t="s">
        <v>9090</v>
      </c>
      <c r="C1015">
        <v>104658</v>
      </c>
      <c r="D1015">
        <v>26426</v>
      </c>
      <c r="E1015" t="s">
        <v>1413</v>
      </c>
      <c r="F1015" t="s">
        <v>1413</v>
      </c>
      <c r="G1015" t="s">
        <v>1413</v>
      </c>
      <c r="H1015">
        <v>255</v>
      </c>
      <c r="I1015" t="s">
        <v>3645</v>
      </c>
      <c r="J1015">
        <v>142</v>
      </c>
      <c r="K1015">
        <v>142</v>
      </c>
    </row>
    <row r="1016" spans="1:11" x14ac:dyDescent="0.2">
      <c r="A1016">
        <v>46830</v>
      </c>
      <c r="B1016" t="s">
        <v>9090</v>
      </c>
      <c r="C1016">
        <v>104660</v>
      </c>
      <c r="D1016">
        <v>26426</v>
      </c>
      <c r="E1016" t="s">
        <v>1413</v>
      </c>
      <c r="F1016" t="s">
        <v>1413</v>
      </c>
      <c r="G1016" t="s">
        <v>1413</v>
      </c>
      <c r="H1016">
        <v>255</v>
      </c>
      <c r="I1016" t="s">
        <v>3645</v>
      </c>
      <c r="J1016">
        <v>142</v>
      </c>
      <c r="K1016">
        <v>142</v>
      </c>
    </row>
    <row r="1017" spans="1:11" x14ac:dyDescent="0.2">
      <c r="A1017">
        <v>1742</v>
      </c>
      <c r="B1017" t="s">
        <v>9090</v>
      </c>
      <c r="C1017">
        <v>30297</v>
      </c>
      <c r="D1017">
        <v>26426</v>
      </c>
      <c r="E1017" t="s">
        <v>1413</v>
      </c>
      <c r="F1017" t="s">
        <v>1413</v>
      </c>
      <c r="G1017" t="s">
        <v>1413</v>
      </c>
      <c r="H1017">
        <v>255</v>
      </c>
      <c r="I1017" t="s">
        <v>3645</v>
      </c>
      <c r="J1017">
        <v>142</v>
      </c>
      <c r="K1017">
        <v>142</v>
      </c>
    </row>
    <row r="1018" spans="1:11" x14ac:dyDescent="0.2">
      <c r="A1018">
        <v>1743</v>
      </c>
      <c r="B1018" t="s">
        <v>9090</v>
      </c>
      <c r="C1018">
        <v>30298</v>
      </c>
      <c r="D1018">
        <v>26426</v>
      </c>
      <c r="E1018" t="s">
        <v>1413</v>
      </c>
      <c r="F1018" t="s">
        <v>1413</v>
      </c>
      <c r="G1018" t="s">
        <v>1413</v>
      </c>
      <c r="H1018">
        <v>255</v>
      </c>
      <c r="I1018" t="s">
        <v>3645</v>
      </c>
      <c r="J1018">
        <v>142</v>
      </c>
      <c r="K1018">
        <v>142</v>
      </c>
    </row>
    <row r="1019" spans="1:11" x14ac:dyDescent="0.2">
      <c r="A1019">
        <v>1744</v>
      </c>
      <c r="B1019" t="s">
        <v>9090</v>
      </c>
      <c r="C1019">
        <v>30299</v>
      </c>
      <c r="D1019">
        <v>26426</v>
      </c>
      <c r="E1019" t="s">
        <v>1413</v>
      </c>
      <c r="F1019" t="s">
        <v>1413</v>
      </c>
      <c r="G1019" t="s">
        <v>1413</v>
      </c>
      <c r="H1019">
        <v>255</v>
      </c>
      <c r="I1019" t="s">
        <v>3645</v>
      </c>
      <c r="J1019">
        <v>142</v>
      </c>
      <c r="K1019">
        <v>142</v>
      </c>
    </row>
    <row r="1020" spans="1:11" x14ac:dyDescent="0.2">
      <c r="A1020">
        <v>1745</v>
      </c>
      <c r="B1020" t="s">
        <v>9090</v>
      </c>
      <c r="C1020">
        <v>30300</v>
      </c>
      <c r="D1020">
        <v>26426</v>
      </c>
      <c r="E1020" t="s">
        <v>1413</v>
      </c>
      <c r="F1020" t="s">
        <v>1413</v>
      </c>
      <c r="G1020" t="s">
        <v>1413</v>
      </c>
      <c r="H1020">
        <v>255</v>
      </c>
      <c r="I1020" t="s">
        <v>3645</v>
      </c>
      <c r="J1020">
        <v>142</v>
      </c>
      <c r="K1020">
        <v>142</v>
      </c>
    </row>
    <row r="1021" spans="1:11" x14ac:dyDescent="0.2">
      <c r="A1021">
        <v>1746</v>
      </c>
      <c r="B1021" t="s">
        <v>9090</v>
      </c>
      <c r="C1021">
        <v>30301</v>
      </c>
      <c r="D1021">
        <v>26426</v>
      </c>
      <c r="E1021" t="s">
        <v>1413</v>
      </c>
      <c r="F1021" t="s">
        <v>1413</v>
      </c>
      <c r="G1021" t="s">
        <v>1413</v>
      </c>
      <c r="H1021">
        <v>255</v>
      </c>
      <c r="I1021" t="s">
        <v>3645</v>
      </c>
      <c r="J1021">
        <v>142</v>
      </c>
      <c r="K1021">
        <v>142</v>
      </c>
    </row>
    <row r="1022" spans="1:11" x14ac:dyDescent="0.2">
      <c r="A1022">
        <v>1747</v>
      </c>
      <c r="B1022" t="s">
        <v>9090</v>
      </c>
      <c r="C1022">
        <v>30302</v>
      </c>
      <c r="D1022">
        <v>26426</v>
      </c>
      <c r="E1022" t="s">
        <v>1413</v>
      </c>
      <c r="F1022" t="s">
        <v>1413</v>
      </c>
      <c r="G1022" t="s">
        <v>1413</v>
      </c>
      <c r="H1022">
        <v>255</v>
      </c>
      <c r="I1022" t="s">
        <v>3645</v>
      </c>
      <c r="J1022">
        <v>142</v>
      </c>
      <c r="K1022">
        <v>142</v>
      </c>
    </row>
    <row r="1023" spans="1:11" x14ac:dyDescent="0.2">
      <c r="A1023">
        <v>1748</v>
      </c>
      <c r="B1023" t="s">
        <v>9090</v>
      </c>
      <c r="C1023">
        <v>30303</v>
      </c>
      <c r="D1023">
        <v>26426</v>
      </c>
      <c r="E1023" t="s">
        <v>1413</v>
      </c>
      <c r="F1023" t="s">
        <v>1413</v>
      </c>
      <c r="G1023" t="s">
        <v>1413</v>
      </c>
      <c r="H1023">
        <v>255</v>
      </c>
      <c r="I1023" t="s">
        <v>3645</v>
      </c>
      <c r="J1023">
        <v>142</v>
      </c>
      <c r="K1023">
        <v>142</v>
      </c>
    </row>
    <row r="1024" spans="1:11" x14ac:dyDescent="0.2">
      <c r="A1024">
        <v>1749</v>
      </c>
      <c r="B1024" t="s">
        <v>9090</v>
      </c>
      <c r="C1024">
        <v>30304</v>
      </c>
      <c r="D1024">
        <v>26426</v>
      </c>
      <c r="E1024" t="s">
        <v>1413</v>
      </c>
      <c r="F1024" t="s">
        <v>1413</v>
      </c>
      <c r="G1024" t="s">
        <v>1413</v>
      </c>
      <c r="H1024">
        <v>255</v>
      </c>
      <c r="I1024" t="s">
        <v>3645</v>
      </c>
      <c r="J1024">
        <v>142</v>
      </c>
      <c r="K1024">
        <v>142</v>
      </c>
    </row>
    <row r="1025" spans="1:11" x14ac:dyDescent="0.2">
      <c r="A1025">
        <v>1750</v>
      </c>
      <c r="B1025" t="s">
        <v>9090</v>
      </c>
      <c r="C1025">
        <v>30305</v>
      </c>
      <c r="D1025">
        <v>26426</v>
      </c>
      <c r="E1025" t="s">
        <v>1413</v>
      </c>
      <c r="F1025" t="s">
        <v>1413</v>
      </c>
      <c r="G1025" t="s">
        <v>1413</v>
      </c>
      <c r="H1025">
        <v>255</v>
      </c>
      <c r="I1025" t="s">
        <v>3645</v>
      </c>
      <c r="J1025">
        <v>142</v>
      </c>
      <c r="K1025">
        <v>142</v>
      </c>
    </row>
    <row r="1026" spans="1:11" x14ac:dyDescent="0.2">
      <c r="A1026">
        <v>1751</v>
      </c>
      <c r="B1026" t="s">
        <v>9090</v>
      </c>
      <c r="C1026">
        <v>30306</v>
      </c>
      <c r="D1026">
        <v>26426</v>
      </c>
      <c r="E1026" t="s">
        <v>1413</v>
      </c>
      <c r="F1026" t="s">
        <v>1413</v>
      </c>
      <c r="G1026" t="s">
        <v>1413</v>
      </c>
      <c r="H1026">
        <v>255</v>
      </c>
      <c r="I1026" t="s">
        <v>3645</v>
      </c>
      <c r="J1026">
        <v>142</v>
      </c>
      <c r="K1026">
        <v>142</v>
      </c>
    </row>
    <row r="1027" spans="1:11" x14ac:dyDescent="0.2">
      <c r="A1027">
        <v>1752</v>
      </c>
      <c r="B1027" t="s">
        <v>9090</v>
      </c>
      <c r="C1027">
        <v>30307</v>
      </c>
      <c r="D1027">
        <v>26426</v>
      </c>
      <c r="E1027" t="s">
        <v>1413</v>
      </c>
      <c r="F1027" t="s">
        <v>1413</v>
      </c>
      <c r="G1027" t="s">
        <v>1413</v>
      </c>
      <c r="H1027">
        <v>255</v>
      </c>
      <c r="I1027" t="s">
        <v>3645</v>
      </c>
      <c r="J1027">
        <v>142</v>
      </c>
      <c r="K1027">
        <v>142</v>
      </c>
    </row>
    <row r="1028" spans="1:11" x14ac:dyDescent="0.2">
      <c r="A1028">
        <v>1753</v>
      </c>
      <c r="B1028" t="s">
        <v>9090</v>
      </c>
      <c r="C1028">
        <v>30308</v>
      </c>
      <c r="D1028">
        <v>26426</v>
      </c>
      <c r="E1028" t="s">
        <v>1413</v>
      </c>
      <c r="F1028" t="s">
        <v>1413</v>
      </c>
      <c r="G1028" t="s">
        <v>1413</v>
      </c>
      <c r="H1028">
        <v>255</v>
      </c>
      <c r="I1028" t="s">
        <v>3645</v>
      </c>
      <c r="J1028">
        <v>142</v>
      </c>
      <c r="K1028">
        <v>142</v>
      </c>
    </row>
    <row r="1029" spans="1:11" x14ac:dyDescent="0.2">
      <c r="A1029">
        <v>1754</v>
      </c>
      <c r="B1029" t="s">
        <v>9090</v>
      </c>
      <c r="C1029">
        <v>30309</v>
      </c>
      <c r="D1029">
        <v>26426</v>
      </c>
      <c r="E1029" t="s">
        <v>1413</v>
      </c>
      <c r="F1029" t="s">
        <v>1413</v>
      </c>
      <c r="G1029" t="s">
        <v>1413</v>
      </c>
      <c r="H1029">
        <v>255</v>
      </c>
      <c r="I1029" t="s">
        <v>3645</v>
      </c>
      <c r="J1029">
        <v>142</v>
      </c>
      <c r="K1029">
        <v>142</v>
      </c>
    </row>
    <row r="1030" spans="1:11" x14ac:dyDescent="0.2">
      <c r="A1030">
        <v>1756</v>
      </c>
      <c r="B1030" t="s">
        <v>9090</v>
      </c>
      <c r="C1030">
        <v>30311</v>
      </c>
      <c r="D1030">
        <v>26426</v>
      </c>
      <c r="E1030" t="s">
        <v>1413</v>
      </c>
      <c r="F1030" t="s">
        <v>1413</v>
      </c>
      <c r="G1030" t="s">
        <v>1413</v>
      </c>
      <c r="H1030">
        <v>255</v>
      </c>
      <c r="I1030" t="s">
        <v>3645</v>
      </c>
      <c r="J1030">
        <v>142</v>
      </c>
      <c r="K1030">
        <v>142</v>
      </c>
    </row>
    <row r="1031" spans="1:11" x14ac:dyDescent="0.2">
      <c r="A1031">
        <v>1758</v>
      </c>
      <c r="B1031" t="s">
        <v>9090</v>
      </c>
      <c r="C1031">
        <v>30313</v>
      </c>
      <c r="D1031">
        <v>26426</v>
      </c>
      <c r="E1031" t="s">
        <v>1413</v>
      </c>
      <c r="F1031" t="s">
        <v>1413</v>
      </c>
      <c r="G1031" t="s">
        <v>1413</v>
      </c>
      <c r="H1031">
        <v>255</v>
      </c>
      <c r="I1031" t="s">
        <v>3645</v>
      </c>
      <c r="J1031">
        <v>142</v>
      </c>
      <c r="K1031">
        <v>142</v>
      </c>
    </row>
    <row r="1032" spans="1:11" x14ac:dyDescent="0.2">
      <c r="A1032">
        <v>1759</v>
      </c>
      <c r="B1032" t="s">
        <v>9090</v>
      </c>
      <c r="C1032">
        <v>30314</v>
      </c>
      <c r="D1032">
        <v>26426</v>
      </c>
      <c r="E1032" t="s">
        <v>1413</v>
      </c>
      <c r="F1032" t="s">
        <v>1413</v>
      </c>
      <c r="G1032" t="s">
        <v>1413</v>
      </c>
      <c r="H1032">
        <v>255</v>
      </c>
      <c r="I1032" t="s">
        <v>3645</v>
      </c>
      <c r="J1032">
        <v>142</v>
      </c>
      <c r="K1032">
        <v>142</v>
      </c>
    </row>
    <row r="1033" spans="1:11" x14ac:dyDescent="0.2">
      <c r="A1033">
        <v>1760</v>
      </c>
      <c r="B1033" t="s">
        <v>9090</v>
      </c>
      <c r="C1033">
        <v>30315</v>
      </c>
      <c r="D1033">
        <v>26426</v>
      </c>
      <c r="E1033" t="s">
        <v>1413</v>
      </c>
      <c r="F1033" t="s">
        <v>1413</v>
      </c>
      <c r="G1033" t="s">
        <v>1413</v>
      </c>
      <c r="H1033">
        <v>255</v>
      </c>
      <c r="I1033" t="s">
        <v>3645</v>
      </c>
      <c r="J1033">
        <v>142</v>
      </c>
      <c r="K1033">
        <v>142</v>
      </c>
    </row>
    <row r="1034" spans="1:11" x14ac:dyDescent="0.2">
      <c r="A1034">
        <v>1762</v>
      </c>
      <c r="B1034" t="s">
        <v>9090</v>
      </c>
      <c r="C1034">
        <v>30317</v>
      </c>
      <c r="D1034">
        <v>26426</v>
      </c>
      <c r="E1034" t="s">
        <v>1413</v>
      </c>
      <c r="F1034" t="s">
        <v>1413</v>
      </c>
      <c r="G1034" t="s">
        <v>1413</v>
      </c>
      <c r="H1034">
        <v>255</v>
      </c>
      <c r="I1034" t="s">
        <v>3645</v>
      </c>
      <c r="J1034">
        <v>142</v>
      </c>
      <c r="K1034">
        <v>142</v>
      </c>
    </row>
    <row r="1035" spans="1:11" x14ac:dyDescent="0.2">
      <c r="A1035">
        <v>1763</v>
      </c>
      <c r="B1035" t="s">
        <v>9090</v>
      </c>
      <c r="C1035">
        <v>30318</v>
      </c>
      <c r="D1035">
        <v>26426</v>
      </c>
      <c r="E1035" t="s">
        <v>1413</v>
      </c>
      <c r="F1035" t="s">
        <v>1413</v>
      </c>
      <c r="G1035" t="s">
        <v>1413</v>
      </c>
      <c r="H1035">
        <v>255</v>
      </c>
      <c r="I1035" t="s">
        <v>3645</v>
      </c>
      <c r="J1035">
        <v>142</v>
      </c>
      <c r="K1035">
        <v>142</v>
      </c>
    </row>
    <row r="1036" spans="1:11" x14ac:dyDescent="0.2">
      <c r="A1036">
        <v>1764</v>
      </c>
      <c r="B1036" t="s">
        <v>9090</v>
      </c>
      <c r="C1036">
        <v>30319</v>
      </c>
      <c r="D1036">
        <v>26426</v>
      </c>
      <c r="E1036" t="s">
        <v>1413</v>
      </c>
      <c r="F1036" t="s">
        <v>1413</v>
      </c>
      <c r="G1036" t="s">
        <v>1413</v>
      </c>
      <c r="H1036">
        <v>255</v>
      </c>
      <c r="I1036" t="s">
        <v>3645</v>
      </c>
      <c r="J1036">
        <v>142</v>
      </c>
      <c r="K1036">
        <v>142</v>
      </c>
    </row>
    <row r="1037" spans="1:11" x14ac:dyDescent="0.2">
      <c r="A1037">
        <v>1766</v>
      </c>
      <c r="B1037" t="s">
        <v>9090</v>
      </c>
      <c r="C1037">
        <v>30321</v>
      </c>
      <c r="D1037">
        <v>26426</v>
      </c>
      <c r="E1037" t="s">
        <v>1413</v>
      </c>
      <c r="F1037" t="s">
        <v>1413</v>
      </c>
      <c r="G1037" t="s">
        <v>1413</v>
      </c>
      <c r="H1037">
        <v>255</v>
      </c>
      <c r="I1037" t="s">
        <v>3645</v>
      </c>
      <c r="J1037">
        <v>142</v>
      </c>
      <c r="K1037">
        <v>142</v>
      </c>
    </row>
    <row r="1038" spans="1:11" x14ac:dyDescent="0.2">
      <c r="A1038">
        <v>1767</v>
      </c>
      <c r="B1038" t="s">
        <v>9090</v>
      </c>
      <c r="C1038">
        <v>30322</v>
      </c>
      <c r="D1038">
        <v>26426</v>
      </c>
      <c r="E1038" t="s">
        <v>1413</v>
      </c>
      <c r="F1038" t="s">
        <v>1413</v>
      </c>
      <c r="G1038" t="s">
        <v>1413</v>
      </c>
      <c r="H1038">
        <v>255</v>
      </c>
      <c r="I1038" t="s">
        <v>3645</v>
      </c>
      <c r="J1038">
        <v>142</v>
      </c>
      <c r="K1038">
        <v>142</v>
      </c>
    </row>
    <row r="1039" spans="1:11" x14ac:dyDescent="0.2">
      <c r="A1039">
        <v>1768</v>
      </c>
      <c r="B1039" t="s">
        <v>9090</v>
      </c>
      <c r="C1039">
        <v>30323</v>
      </c>
      <c r="D1039">
        <v>26426</v>
      </c>
      <c r="E1039" t="s">
        <v>1413</v>
      </c>
      <c r="F1039" t="s">
        <v>1413</v>
      </c>
      <c r="G1039" t="s">
        <v>1413</v>
      </c>
      <c r="H1039">
        <v>255</v>
      </c>
      <c r="I1039" t="s">
        <v>3645</v>
      </c>
      <c r="J1039">
        <v>142</v>
      </c>
      <c r="K1039">
        <v>142</v>
      </c>
    </row>
    <row r="1040" spans="1:11" x14ac:dyDescent="0.2">
      <c r="A1040">
        <v>1769</v>
      </c>
      <c r="B1040" t="s">
        <v>9090</v>
      </c>
      <c r="C1040">
        <v>30324</v>
      </c>
      <c r="D1040">
        <v>26426</v>
      </c>
      <c r="E1040" t="s">
        <v>1413</v>
      </c>
      <c r="F1040" t="s">
        <v>1413</v>
      </c>
      <c r="G1040" t="s">
        <v>1413</v>
      </c>
      <c r="H1040">
        <v>255</v>
      </c>
      <c r="I1040" t="s">
        <v>3645</v>
      </c>
      <c r="J1040">
        <v>142</v>
      </c>
      <c r="K1040">
        <v>142</v>
      </c>
    </row>
    <row r="1041" spans="1:11" x14ac:dyDescent="0.2">
      <c r="A1041">
        <v>1771</v>
      </c>
      <c r="B1041" t="s">
        <v>9090</v>
      </c>
      <c r="C1041">
        <v>30326</v>
      </c>
      <c r="D1041">
        <v>26426</v>
      </c>
      <c r="E1041" t="s">
        <v>1413</v>
      </c>
      <c r="F1041" t="s">
        <v>1413</v>
      </c>
      <c r="G1041" t="s">
        <v>1413</v>
      </c>
      <c r="H1041">
        <v>255</v>
      </c>
      <c r="I1041" t="s">
        <v>3645</v>
      </c>
      <c r="J1041">
        <v>142</v>
      </c>
      <c r="K1041">
        <v>142</v>
      </c>
    </row>
    <row r="1042" spans="1:11" x14ac:dyDescent="0.2">
      <c r="A1042">
        <v>1772</v>
      </c>
      <c r="B1042" t="s">
        <v>9090</v>
      </c>
      <c r="C1042">
        <v>30327</v>
      </c>
      <c r="D1042">
        <v>26426</v>
      </c>
      <c r="E1042" t="s">
        <v>1413</v>
      </c>
      <c r="F1042" t="s">
        <v>1413</v>
      </c>
      <c r="G1042" t="s">
        <v>1413</v>
      </c>
      <c r="H1042">
        <v>255</v>
      </c>
      <c r="I1042" t="s">
        <v>3645</v>
      </c>
      <c r="J1042">
        <v>142</v>
      </c>
      <c r="K1042">
        <v>142</v>
      </c>
    </row>
    <row r="1043" spans="1:11" x14ac:dyDescent="0.2">
      <c r="A1043">
        <v>1456</v>
      </c>
      <c r="B1043" t="s">
        <v>9090</v>
      </c>
      <c r="C1043">
        <v>30012</v>
      </c>
      <c r="D1043">
        <v>26426</v>
      </c>
      <c r="E1043" t="s">
        <v>1413</v>
      </c>
      <c r="F1043" t="s">
        <v>1413</v>
      </c>
      <c r="G1043" t="s">
        <v>1413</v>
      </c>
      <c r="H1043">
        <v>255</v>
      </c>
      <c r="I1043" t="s">
        <v>3645</v>
      </c>
      <c r="J1043">
        <v>142</v>
      </c>
      <c r="K1043">
        <v>142</v>
      </c>
    </row>
    <row r="1044" spans="1:11" x14ac:dyDescent="0.2">
      <c r="A1044">
        <v>1457</v>
      </c>
      <c r="B1044" t="s">
        <v>9090</v>
      </c>
      <c r="C1044">
        <v>30013</v>
      </c>
      <c r="D1044">
        <v>26426</v>
      </c>
      <c r="E1044" t="s">
        <v>1413</v>
      </c>
      <c r="F1044" t="s">
        <v>1413</v>
      </c>
      <c r="G1044" t="s">
        <v>1413</v>
      </c>
      <c r="H1044">
        <v>255</v>
      </c>
      <c r="I1044" t="s">
        <v>3645</v>
      </c>
      <c r="J1044">
        <v>142</v>
      </c>
      <c r="K1044">
        <v>142</v>
      </c>
    </row>
    <row r="1045" spans="1:11" x14ac:dyDescent="0.2">
      <c r="A1045">
        <v>1458</v>
      </c>
      <c r="B1045" t="s">
        <v>9090</v>
      </c>
      <c r="C1045">
        <v>30014</v>
      </c>
      <c r="D1045">
        <v>26426</v>
      </c>
      <c r="E1045" t="s">
        <v>1413</v>
      </c>
      <c r="F1045" t="s">
        <v>1413</v>
      </c>
      <c r="G1045" t="s">
        <v>1413</v>
      </c>
      <c r="H1045">
        <v>255</v>
      </c>
      <c r="I1045" t="s">
        <v>3645</v>
      </c>
      <c r="J1045">
        <v>142</v>
      </c>
      <c r="K1045">
        <v>142</v>
      </c>
    </row>
    <row r="1046" spans="1:11" x14ac:dyDescent="0.2">
      <c r="A1046">
        <v>1459</v>
      </c>
      <c r="B1046" t="s">
        <v>9090</v>
      </c>
      <c r="C1046">
        <v>30015</v>
      </c>
      <c r="D1046">
        <v>26426</v>
      </c>
      <c r="E1046" t="s">
        <v>1413</v>
      </c>
      <c r="F1046" t="s">
        <v>1413</v>
      </c>
      <c r="G1046" t="s">
        <v>1413</v>
      </c>
      <c r="H1046">
        <v>255</v>
      </c>
      <c r="I1046" t="s">
        <v>3645</v>
      </c>
      <c r="J1046">
        <v>142</v>
      </c>
      <c r="K1046">
        <v>142</v>
      </c>
    </row>
    <row r="1047" spans="1:11" x14ac:dyDescent="0.2">
      <c r="A1047">
        <v>1461</v>
      </c>
      <c r="B1047" t="s">
        <v>9090</v>
      </c>
      <c r="C1047">
        <v>30017</v>
      </c>
      <c r="D1047">
        <v>26426</v>
      </c>
      <c r="E1047" t="s">
        <v>1413</v>
      </c>
      <c r="F1047" t="s">
        <v>1413</v>
      </c>
      <c r="G1047" t="s">
        <v>1413</v>
      </c>
      <c r="H1047">
        <v>255</v>
      </c>
      <c r="I1047" t="s">
        <v>3645</v>
      </c>
      <c r="J1047">
        <v>142</v>
      </c>
      <c r="K1047">
        <v>142</v>
      </c>
    </row>
    <row r="1048" spans="1:11" x14ac:dyDescent="0.2">
      <c r="A1048">
        <v>1462</v>
      </c>
      <c r="B1048" t="s">
        <v>9090</v>
      </c>
      <c r="C1048">
        <v>30018</v>
      </c>
      <c r="D1048">
        <v>26426</v>
      </c>
      <c r="E1048" t="s">
        <v>1413</v>
      </c>
      <c r="F1048" t="s">
        <v>1413</v>
      </c>
      <c r="G1048" t="s">
        <v>1413</v>
      </c>
      <c r="H1048">
        <v>255</v>
      </c>
      <c r="I1048" t="s">
        <v>3645</v>
      </c>
      <c r="J1048">
        <v>142</v>
      </c>
      <c r="K1048">
        <v>142</v>
      </c>
    </row>
    <row r="1049" spans="1:11" x14ac:dyDescent="0.2">
      <c r="A1049">
        <v>1463</v>
      </c>
      <c r="B1049" t="s">
        <v>9090</v>
      </c>
      <c r="C1049">
        <v>30019</v>
      </c>
      <c r="D1049">
        <v>26426</v>
      </c>
      <c r="E1049" t="s">
        <v>1413</v>
      </c>
      <c r="F1049" t="s">
        <v>1413</v>
      </c>
      <c r="G1049" t="s">
        <v>1413</v>
      </c>
      <c r="H1049">
        <v>255</v>
      </c>
      <c r="I1049" t="s">
        <v>3645</v>
      </c>
      <c r="J1049">
        <v>142</v>
      </c>
      <c r="K1049">
        <v>142</v>
      </c>
    </row>
    <row r="1050" spans="1:11" x14ac:dyDescent="0.2">
      <c r="A1050">
        <v>1465</v>
      </c>
      <c r="B1050" t="s">
        <v>9090</v>
      </c>
      <c r="C1050">
        <v>30021</v>
      </c>
      <c r="D1050">
        <v>26426</v>
      </c>
      <c r="E1050" t="s">
        <v>1413</v>
      </c>
      <c r="F1050" t="s">
        <v>1413</v>
      </c>
      <c r="G1050" t="s">
        <v>1413</v>
      </c>
      <c r="H1050">
        <v>255</v>
      </c>
      <c r="I1050" t="s">
        <v>3645</v>
      </c>
      <c r="J1050">
        <v>142</v>
      </c>
      <c r="K1050">
        <v>142</v>
      </c>
    </row>
    <row r="1051" spans="1:11" x14ac:dyDescent="0.2">
      <c r="A1051">
        <v>1466</v>
      </c>
      <c r="B1051" t="s">
        <v>9090</v>
      </c>
      <c r="C1051">
        <v>30022</v>
      </c>
      <c r="D1051">
        <v>26426</v>
      </c>
      <c r="E1051" t="s">
        <v>1413</v>
      </c>
      <c r="F1051" t="s">
        <v>1413</v>
      </c>
      <c r="G1051" t="s">
        <v>1413</v>
      </c>
      <c r="H1051">
        <v>255</v>
      </c>
      <c r="I1051" t="s">
        <v>3645</v>
      </c>
      <c r="J1051">
        <v>142</v>
      </c>
      <c r="K1051">
        <v>142</v>
      </c>
    </row>
    <row r="1052" spans="1:11" x14ac:dyDescent="0.2">
      <c r="A1052">
        <v>1467</v>
      </c>
      <c r="B1052" t="s">
        <v>9090</v>
      </c>
      <c r="C1052">
        <v>30023</v>
      </c>
      <c r="D1052">
        <v>26426</v>
      </c>
      <c r="E1052" t="s">
        <v>1413</v>
      </c>
      <c r="F1052" t="s">
        <v>1413</v>
      </c>
      <c r="G1052" t="s">
        <v>1413</v>
      </c>
      <c r="H1052">
        <v>255</v>
      </c>
      <c r="I1052" t="s">
        <v>3645</v>
      </c>
      <c r="J1052">
        <v>142</v>
      </c>
      <c r="K1052">
        <v>142</v>
      </c>
    </row>
    <row r="1053" spans="1:11" x14ac:dyDescent="0.2">
      <c r="A1053">
        <v>1468</v>
      </c>
      <c r="B1053" t="s">
        <v>9090</v>
      </c>
      <c r="C1053">
        <v>30024</v>
      </c>
      <c r="D1053">
        <v>26426</v>
      </c>
      <c r="E1053" t="s">
        <v>1413</v>
      </c>
      <c r="F1053" t="s">
        <v>1413</v>
      </c>
      <c r="G1053" t="s">
        <v>1413</v>
      </c>
      <c r="H1053">
        <v>255</v>
      </c>
      <c r="I1053" t="s">
        <v>3645</v>
      </c>
      <c r="J1053">
        <v>142</v>
      </c>
      <c r="K1053">
        <v>142</v>
      </c>
    </row>
    <row r="1054" spans="1:11" x14ac:dyDescent="0.2">
      <c r="A1054">
        <v>1470</v>
      </c>
      <c r="B1054" t="s">
        <v>9090</v>
      </c>
      <c r="C1054">
        <v>30026</v>
      </c>
      <c r="D1054">
        <v>26426</v>
      </c>
      <c r="E1054" t="s">
        <v>1413</v>
      </c>
      <c r="F1054" t="s">
        <v>1413</v>
      </c>
      <c r="G1054" t="s">
        <v>1413</v>
      </c>
      <c r="H1054">
        <v>255</v>
      </c>
      <c r="I1054" t="s">
        <v>3645</v>
      </c>
      <c r="J1054">
        <v>142</v>
      </c>
      <c r="K1054">
        <v>142</v>
      </c>
    </row>
    <row r="1055" spans="1:11" x14ac:dyDescent="0.2">
      <c r="A1055">
        <v>1471</v>
      </c>
      <c r="B1055" t="s">
        <v>9090</v>
      </c>
      <c r="C1055">
        <v>30027</v>
      </c>
      <c r="D1055">
        <v>26426</v>
      </c>
      <c r="E1055" t="s">
        <v>1413</v>
      </c>
      <c r="F1055" t="s">
        <v>1413</v>
      </c>
      <c r="G1055" t="s">
        <v>1413</v>
      </c>
      <c r="H1055">
        <v>255</v>
      </c>
      <c r="I1055" t="s">
        <v>3645</v>
      </c>
      <c r="J1055">
        <v>142</v>
      </c>
      <c r="K1055">
        <v>142</v>
      </c>
    </row>
    <row r="1056" spans="1:11" x14ac:dyDescent="0.2">
      <c r="A1056">
        <v>1472</v>
      </c>
      <c r="B1056" t="s">
        <v>9090</v>
      </c>
      <c r="C1056">
        <v>30028</v>
      </c>
      <c r="D1056">
        <v>26426</v>
      </c>
      <c r="E1056" t="s">
        <v>1413</v>
      </c>
      <c r="F1056" t="s">
        <v>1413</v>
      </c>
      <c r="G1056" t="s">
        <v>1413</v>
      </c>
      <c r="H1056">
        <v>255</v>
      </c>
      <c r="I1056" t="s">
        <v>3645</v>
      </c>
      <c r="J1056">
        <v>142</v>
      </c>
      <c r="K1056">
        <v>142</v>
      </c>
    </row>
    <row r="1057" spans="1:11" x14ac:dyDescent="0.2">
      <c r="A1057">
        <v>1474</v>
      </c>
      <c r="B1057" t="s">
        <v>9090</v>
      </c>
      <c r="C1057">
        <v>30030</v>
      </c>
      <c r="D1057">
        <v>26426</v>
      </c>
      <c r="E1057" t="s">
        <v>1413</v>
      </c>
      <c r="F1057" t="s">
        <v>1413</v>
      </c>
      <c r="G1057" t="s">
        <v>1413</v>
      </c>
      <c r="H1057">
        <v>255</v>
      </c>
      <c r="I1057" t="s">
        <v>3645</v>
      </c>
      <c r="J1057">
        <v>142</v>
      </c>
      <c r="K1057">
        <v>142</v>
      </c>
    </row>
    <row r="1058" spans="1:11" x14ac:dyDescent="0.2">
      <c r="A1058">
        <v>1475</v>
      </c>
      <c r="B1058" t="s">
        <v>9090</v>
      </c>
      <c r="C1058">
        <v>30031</v>
      </c>
      <c r="D1058">
        <v>26426</v>
      </c>
      <c r="E1058" t="s">
        <v>1413</v>
      </c>
      <c r="F1058" t="s">
        <v>1413</v>
      </c>
      <c r="G1058" t="s">
        <v>1413</v>
      </c>
      <c r="H1058">
        <v>255</v>
      </c>
      <c r="I1058" t="s">
        <v>3645</v>
      </c>
      <c r="J1058">
        <v>142</v>
      </c>
      <c r="K1058">
        <v>142</v>
      </c>
    </row>
    <row r="1059" spans="1:11" x14ac:dyDescent="0.2">
      <c r="A1059">
        <v>1476</v>
      </c>
      <c r="B1059" t="s">
        <v>9090</v>
      </c>
      <c r="C1059">
        <v>30032</v>
      </c>
      <c r="D1059">
        <v>26426</v>
      </c>
      <c r="E1059" t="s">
        <v>1413</v>
      </c>
      <c r="F1059" t="s">
        <v>1413</v>
      </c>
      <c r="G1059" t="s">
        <v>1413</v>
      </c>
      <c r="H1059">
        <v>255</v>
      </c>
      <c r="I1059" t="s">
        <v>3645</v>
      </c>
      <c r="J1059">
        <v>142</v>
      </c>
      <c r="K1059">
        <v>142</v>
      </c>
    </row>
    <row r="1060" spans="1:11" x14ac:dyDescent="0.2">
      <c r="A1060">
        <v>1477</v>
      </c>
      <c r="B1060" t="s">
        <v>9090</v>
      </c>
      <c r="C1060">
        <v>30033</v>
      </c>
      <c r="D1060">
        <v>26426</v>
      </c>
      <c r="E1060" t="s">
        <v>1413</v>
      </c>
      <c r="F1060" t="s">
        <v>1413</v>
      </c>
      <c r="G1060" t="s">
        <v>1413</v>
      </c>
      <c r="H1060">
        <v>255</v>
      </c>
      <c r="I1060" t="s">
        <v>3645</v>
      </c>
      <c r="J1060">
        <v>142</v>
      </c>
      <c r="K1060">
        <v>142</v>
      </c>
    </row>
    <row r="1061" spans="1:11" x14ac:dyDescent="0.2">
      <c r="A1061">
        <v>1478</v>
      </c>
      <c r="B1061" t="s">
        <v>9090</v>
      </c>
      <c r="C1061">
        <v>30034</v>
      </c>
      <c r="D1061">
        <v>26426</v>
      </c>
      <c r="E1061" t="s">
        <v>1413</v>
      </c>
      <c r="F1061" t="s">
        <v>1413</v>
      </c>
      <c r="G1061" t="s">
        <v>1413</v>
      </c>
      <c r="H1061">
        <v>255</v>
      </c>
      <c r="I1061" t="s">
        <v>3645</v>
      </c>
      <c r="J1061">
        <v>142</v>
      </c>
      <c r="K1061">
        <v>142</v>
      </c>
    </row>
    <row r="1062" spans="1:11" x14ac:dyDescent="0.2">
      <c r="A1062">
        <v>1479</v>
      </c>
      <c r="B1062" t="s">
        <v>9090</v>
      </c>
      <c r="C1062">
        <v>30035</v>
      </c>
      <c r="D1062">
        <v>26426</v>
      </c>
      <c r="E1062" t="s">
        <v>1413</v>
      </c>
      <c r="F1062" t="s">
        <v>1413</v>
      </c>
      <c r="G1062" t="s">
        <v>1413</v>
      </c>
      <c r="H1062">
        <v>255</v>
      </c>
      <c r="I1062" t="s">
        <v>3645</v>
      </c>
      <c r="J1062">
        <v>142</v>
      </c>
      <c r="K1062">
        <v>142</v>
      </c>
    </row>
    <row r="1063" spans="1:11" x14ac:dyDescent="0.2">
      <c r="A1063">
        <v>1480</v>
      </c>
      <c r="B1063" t="s">
        <v>9090</v>
      </c>
      <c r="C1063">
        <v>30036</v>
      </c>
      <c r="D1063">
        <v>26426</v>
      </c>
      <c r="E1063" t="s">
        <v>1413</v>
      </c>
      <c r="F1063" t="s">
        <v>1413</v>
      </c>
      <c r="G1063" t="s">
        <v>1413</v>
      </c>
      <c r="H1063">
        <v>255</v>
      </c>
      <c r="I1063" t="s">
        <v>3645</v>
      </c>
      <c r="J1063">
        <v>142</v>
      </c>
      <c r="K1063">
        <v>142</v>
      </c>
    </row>
    <row r="1064" spans="1:11" x14ac:dyDescent="0.2">
      <c r="A1064">
        <v>1481</v>
      </c>
      <c r="B1064" t="s">
        <v>9090</v>
      </c>
      <c r="C1064">
        <v>30037</v>
      </c>
      <c r="D1064">
        <v>26426</v>
      </c>
      <c r="E1064" t="s">
        <v>1413</v>
      </c>
      <c r="F1064" t="s">
        <v>1413</v>
      </c>
      <c r="G1064" t="s">
        <v>1413</v>
      </c>
      <c r="H1064">
        <v>255</v>
      </c>
      <c r="I1064" t="s">
        <v>3645</v>
      </c>
      <c r="J1064">
        <v>142</v>
      </c>
      <c r="K1064">
        <v>142</v>
      </c>
    </row>
    <row r="1065" spans="1:11" x14ac:dyDescent="0.2">
      <c r="A1065">
        <v>1482</v>
      </c>
      <c r="B1065" t="s">
        <v>9090</v>
      </c>
      <c r="C1065">
        <v>30038</v>
      </c>
      <c r="D1065">
        <v>26426</v>
      </c>
      <c r="E1065" t="s">
        <v>1413</v>
      </c>
      <c r="F1065" t="s">
        <v>1413</v>
      </c>
      <c r="G1065" t="s">
        <v>1413</v>
      </c>
      <c r="H1065">
        <v>255</v>
      </c>
      <c r="I1065" t="s">
        <v>3645</v>
      </c>
      <c r="J1065">
        <v>142</v>
      </c>
      <c r="K1065">
        <v>142</v>
      </c>
    </row>
    <row r="1066" spans="1:11" x14ac:dyDescent="0.2">
      <c r="A1066">
        <v>1483</v>
      </c>
      <c r="B1066" t="s">
        <v>9090</v>
      </c>
      <c r="C1066">
        <v>30039</v>
      </c>
      <c r="D1066">
        <v>26426</v>
      </c>
      <c r="E1066" t="s">
        <v>1413</v>
      </c>
      <c r="F1066" t="s">
        <v>1413</v>
      </c>
      <c r="G1066" t="s">
        <v>1413</v>
      </c>
      <c r="H1066">
        <v>255</v>
      </c>
      <c r="I1066" t="s">
        <v>3645</v>
      </c>
      <c r="J1066">
        <v>142</v>
      </c>
      <c r="K1066">
        <v>142</v>
      </c>
    </row>
    <row r="1067" spans="1:11" x14ac:dyDescent="0.2">
      <c r="A1067">
        <v>1484</v>
      </c>
      <c r="B1067" t="s">
        <v>9090</v>
      </c>
      <c r="C1067">
        <v>30040</v>
      </c>
      <c r="D1067">
        <v>26426</v>
      </c>
      <c r="E1067" t="s">
        <v>1413</v>
      </c>
      <c r="F1067" t="s">
        <v>1413</v>
      </c>
      <c r="G1067" t="s">
        <v>1413</v>
      </c>
      <c r="H1067">
        <v>255</v>
      </c>
      <c r="I1067" t="s">
        <v>3645</v>
      </c>
      <c r="J1067">
        <v>142</v>
      </c>
      <c r="K1067">
        <v>142</v>
      </c>
    </row>
    <row r="1068" spans="1:11" x14ac:dyDescent="0.2">
      <c r="A1068">
        <v>145597</v>
      </c>
      <c r="B1068" t="s">
        <v>9090</v>
      </c>
      <c r="C1068">
        <v>137861</v>
      </c>
      <c r="D1068">
        <v>26426</v>
      </c>
      <c r="E1068" t="s">
        <v>1413</v>
      </c>
      <c r="F1068" t="s">
        <v>1413</v>
      </c>
      <c r="G1068" t="s">
        <v>1413</v>
      </c>
      <c r="H1068">
        <v>255</v>
      </c>
      <c r="I1068" t="s">
        <v>3645</v>
      </c>
      <c r="J1068">
        <v>142</v>
      </c>
      <c r="K1068">
        <v>142</v>
      </c>
    </row>
    <row r="1069" spans="1:11" x14ac:dyDescent="0.2">
      <c r="A1069">
        <v>145152</v>
      </c>
      <c r="B1069" t="s">
        <v>9090</v>
      </c>
      <c r="C1069">
        <v>137868</v>
      </c>
      <c r="D1069">
        <v>26426</v>
      </c>
      <c r="E1069" t="s">
        <v>1413</v>
      </c>
      <c r="F1069" t="s">
        <v>1413</v>
      </c>
      <c r="G1069" t="s">
        <v>1413</v>
      </c>
      <c r="H1069">
        <v>255</v>
      </c>
      <c r="I1069" t="s">
        <v>3645</v>
      </c>
      <c r="J1069">
        <v>142</v>
      </c>
      <c r="K1069">
        <v>142</v>
      </c>
    </row>
    <row r="1070" spans="1:11" x14ac:dyDescent="0.2">
      <c r="A1070">
        <v>1671</v>
      </c>
      <c r="B1070" t="s">
        <v>9090</v>
      </c>
      <c r="C1070">
        <v>30226</v>
      </c>
      <c r="D1070">
        <v>26426</v>
      </c>
      <c r="E1070" t="s">
        <v>1413</v>
      </c>
      <c r="F1070" t="s">
        <v>1413</v>
      </c>
      <c r="G1070" t="s">
        <v>1413</v>
      </c>
      <c r="H1070">
        <v>255</v>
      </c>
      <c r="I1070" t="s">
        <v>3645</v>
      </c>
      <c r="J1070">
        <v>142</v>
      </c>
      <c r="K1070">
        <v>142</v>
      </c>
    </row>
    <row r="1071" spans="1:11" x14ac:dyDescent="0.2">
      <c r="A1071">
        <v>1676</v>
      </c>
      <c r="B1071" t="s">
        <v>9090</v>
      </c>
      <c r="C1071">
        <v>30231</v>
      </c>
      <c r="D1071">
        <v>26426</v>
      </c>
      <c r="E1071" t="s">
        <v>1413</v>
      </c>
      <c r="F1071" t="s">
        <v>1413</v>
      </c>
      <c r="G1071" t="s">
        <v>1413</v>
      </c>
      <c r="H1071">
        <v>255</v>
      </c>
      <c r="I1071" t="s">
        <v>3645</v>
      </c>
      <c r="J1071">
        <v>142</v>
      </c>
      <c r="K1071">
        <v>142</v>
      </c>
    </row>
    <row r="1072" spans="1:11" x14ac:dyDescent="0.2">
      <c r="A1072">
        <v>1680</v>
      </c>
      <c r="B1072" t="s">
        <v>9090</v>
      </c>
      <c r="C1072">
        <v>30235</v>
      </c>
      <c r="D1072">
        <v>26426</v>
      </c>
      <c r="E1072" t="s">
        <v>1413</v>
      </c>
      <c r="F1072" t="s">
        <v>1413</v>
      </c>
      <c r="G1072" t="s">
        <v>1413</v>
      </c>
      <c r="H1072">
        <v>255</v>
      </c>
      <c r="I1072" t="s">
        <v>3645</v>
      </c>
      <c r="J1072">
        <v>142</v>
      </c>
      <c r="K1072">
        <v>142</v>
      </c>
    </row>
    <row r="1073" spans="1:11" x14ac:dyDescent="0.2">
      <c r="A1073">
        <v>145427</v>
      </c>
      <c r="B1073" t="s">
        <v>9090</v>
      </c>
      <c r="C1073">
        <v>137872</v>
      </c>
      <c r="D1073">
        <v>26426</v>
      </c>
      <c r="E1073" t="s">
        <v>1413</v>
      </c>
      <c r="F1073" t="s">
        <v>1413</v>
      </c>
      <c r="G1073" t="s">
        <v>1413</v>
      </c>
      <c r="H1073">
        <v>255</v>
      </c>
      <c r="I1073" t="s">
        <v>3645</v>
      </c>
      <c r="J1073">
        <v>142</v>
      </c>
      <c r="K1073">
        <v>142</v>
      </c>
    </row>
    <row r="1074" spans="1:11" x14ac:dyDescent="0.2">
      <c r="A1074">
        <v>117537</v>
      </c>
      <c r="B1074" t="s">
        <v>9090</v>
      </c>
      <c r="C1074">
        <v>137878</v>
      </c>
      <c r="D1074">
        <v>26426</v>
      </c>
      <c r="E1074" t="s">
        <v>1413</v>
      </c>
      <c r="F1074" t="s">
        <v>1413</v>
      </c>
      <c r="G1074" t="s">
        <v>1413</v>
      </c>
      <c r="H1074">
        <v>255</v>
      </c>
      <c r="I1074" t="s">
        <v>3645</v>
      </c>
      <c r="J1074">
        <v>142</v>
      </c>
      <c r="K1074">
        <v>142</v>
      </c>
    </row>
    <row r="1075" spans="1:11" x14ac:dyDescent="0.2">
      <c r="A1075">
        <v>145541</v>
      </c>
      <c r="B1075" t="s">
        <v>9090</v>
      </c>
      <c r="C1075">
        <v>137975</v>
      </c>
      <c r="D1075">
        <v>26426</v>
      </c>
      <c r="E1075" t="s">
        <v>1413</v>
      </c>
      <c r="F1075" t="s">
        <v>1413</v>
      </c>
      <c r="G1075" t="s">
        <v>1413</v>
      </c>
      <c r="H1075">
        <v>255</v>
      </c>
      <c r="I1075" t="s">
        <v>3645</v>
      </c>
      <c r="J1075">
        <v>142</v>
      </c>
      <c r="K1075">
        <v>142</v>
      </c>
    </row>
    <row r="1076" spans="1:11" x14ac:dyDescent="0.2">
      <c r="A1076">
        <v>1548</v>
      </c>
      <c r="B1076" t="s">
        <v>9090</v>
      </c>
      <c r="C1076">
        <v>30102</v>
      </c>
      <c r="D1076">
        <v>26426</v>
      </c>
      <c r="E1076" t="s">
        <v>1413</v>
      </c>
      <c r="F1076" t="s">
        <v>1413</v>
      </c>
      <c r="G1076" t="s">
        <v>1413</v>
      </c>
      <c r="H1076">
        <v>255</v>
      </c>
      <c r="I1076" t="s">
        <v>3645</v>
      </c>
      <c r="J1076">
        <v>142</v>
      </c>
      <c r="K1076">
        <v>142</v>
      </c>
    </row>
    <row r="1077" spans="1:11" x14ac:dyDescent="0.2">
      <c r="A1077">
        <v>1552</v>
      </c>
      <c r="B1077" t="s">
        <v>9090</v>
      </c>
      <c r="C1077">
        <v>30105</v>
      </c>
      <c r="D1077">
        <v>26426</v>
      </c>
      <c r="E1077" t="s">
        <v>1413</v>
      </c>
      <c r="F1077" t="s">
        <v>1413</v>
      </c>
      <c r="G1077" t="s">
        <v>1413</v>
      </c>
      <c r="H1077">
        <v>255</v>
      </c>
      <c r="I1077" t="s">
        <v>3645</v>
      </c>
      <c r="J1077">
        <v>142</v>
      </c>
      <c r="K1077">
        <v>142</v>
      </c>
    </row>
    <row r="1078" spans="1:11" x14ac:dyDescent="0.2">
      <c r="A1078">
        <v>1557</v>
      </c>
      <c r="B1078" t="s">
        <v>9090</v>
      </c>
      <c r="C1078">
        <v>30110</v>
      </c>
      <c r="D1078">
        <v>26426</v>
      </c>
      <c r="E1078" t="s">
        <v>1413</v>
      </c>
      <c r="F1078" t="s">
        <v>1413</v>
      </c>
      <c r="G1078" t="s">
        <v>1413</v>
      </c>
      <c r="H1078">
        <v>255</v>
      </c>
      <c r="I1078" t="s">
        <v>3645</v>
      </c>
      <c r="J1078">
        <v>142</v>
      </c>
      <c r="K1078">
        <v>142</v>
      </c>
    </row>
    <row r="1079" spans="1:11" x14ac:dyDescent="0.2">
      <c r="A1079">
        <v>1561</v>
      </c>
      <c r="B1079" t="s">
        <v>9090</v>
      </c>
      <c r="C1079">
        <v>30114</v>
      </c>
      <c r="D1079">
        <v>26426</v>
      </c>
      <c r="E1079" t="s">
        <v>1413</v>
      </c>
      <c r="F1079" t="s">
        <v>1413</v>
      </c>
      <c r="G1079" t="s">
        <v>1413</v>
      </c>
      <c r="H1079">
        <v>255</v>
      </c>
      <c r="I1079" t="s">
        <v>3645</v>
      </c>
      <c r="J1079">
        <v>142</v>
      </c>
      <c r="K1079">
        <v>142</v>
      </c>
    </row>
    <row r="1080" spans="1:11" x14ac:dyDescent="0.2">
      <c r="A1080">
        <v>1567</v>
      </c>
      <c r="B1080" t="s">
        <v>9090</v>
      </c>
      <c r="C1080">
        <v>30120</v>
      </c>
      <c r="D1080">
        <v>26426</v>
      </c>
      <c r="E1080" t="s">
        <v>1413</v>
      </c>
      <c r="F1080" t="s">
        <v>1413</v>
      </c>
      <c r="G1080" t="s">
        <v>1413</v>
      </c>
      <c r="H1080">
        <v>255</v>
      </c>
      <c r="I1080" t="s">
        <v>3645</v>
      </c>
      <c r="J1080">
        <v>142</v>
      </c>
      <c r="K1080">
        <v>142</v>
      </c>
    </row>
    <row r="1081" spans="1:11" x14ac:dyDescent="0.2">
      <c r="A1081">
        <v>1572</v>
      </c>
      <c r="B1081" t="s">
        <v>9090</v>
      </c>
      <c r="C1081">
        <v>30125</v>
      </c>
      <c r="D1081">
        <v>26426</v>
      </c>
      <c r="E1081" t="s">
        <v>1413</v>
      </c>
      <c r="F1081" t="s">
        <v>1413</v>
      </c>
      <c r="G1081" t="s">
        <v>1413</v>
      </c>
      <c r="H1081">
        <v>255</v>
      </c>
      <c r="I1081" t="s">
        <v>3645</v>
      </c>
      <c r="J1081">
        <v>142</v>
      </c>
      <c r="K1081">
        <v>142</v>
      </c>
    </row>
    <row r="1082" spans="1:11" x14ac:dyDescent="0.2">
      <c r="A1082">
        <v>1577</v>
      </c>
      <c r="B1082" t="s">
        <v>9090</v>
      </c>
      <c r="C1082">
        <v>30130</v>
      </c>
      <c r="D1082">
        <v>26426</v>
      </c>
      <c r="E1082" t="s">
        <v>1413</v>
      </c>
      <c r="F1082" t="s">
        <v>1413</v>
      </c>
      <c r="G1082" t="s">
        <v>1413</v>
      </c>
      <c r="H1082">
        <v>255</v>
      </c>
      <c r="I1082" t="s">
        <v>3645</v>
      </c>
      <c r="J1082">
        <v>142</v>
      </c>
      <c r="K1082">
        <v>142</v>
      </c>
    </row>
    <row r="1083" spans="1:11" x14ac:dyDescent="0.2">
      <c r="A1083">
        <v>1601</v>
      </c>
      <c r="B1083" t="s">
        <v>9090</v>
      </c>
      <c r="C1083">
        <v>30154</v>
      </c>
      <c r="D1083">
        <v>26426</v>
      </c>
      <c r="E1083" t="s">
        <v>1413</v>
      </c>
      <c r="F1083" t="s">
        <v>1413</v>
      </c>
      <c r="G1083" t="s">
        <v>1413</v>
      </c>
      <c r="H1083">
        <v>255</v>
      </c>
      <c r="I1083" t="s">
        <v>3645</v>
      </c>
      <c r="J1083">
        <v>142</v>
      </c>
      <c r="K1083">
        <v>142</v>
      </c>
    </row>
    <row r="1084" spans="1:11" x14ac:dyDescent="0.2">
      <c r="A1084">
        <v>1605</v>
      </c>
      <c r="B1084" t="s">
        <v>9090</v>
      </c>
      <c r="C1084">
        <v>30158</v>
      </c>
      <c r="D1084">
        <v>26426</v>
      </c>
      <c r="E1084" t="s">
        <v>1413</v>
      </c>
      <c r="F1084" t="s">
        <v>1413</v>
      </c>
      <c r="G1084" t="s">
        <v>1413</v>
      </c>
      <c r="H1084">
        <v>255</v>
      </c>
      <c r="I1084" t="s">
        <v>3645</v>
      </c>
      <c r="J1084">
        <v>142</v>
      </c>
      <c r="K1084">
        <v>142</v>
      </c>
    </row>
    <row r="1085" spans="1:11" x14ac:dyDescent="0.2">
      <c r="A1085">
        <v>1609</v>
      </c>
      <c r="B1085" t="s">
        <v>9090</v>
      </c>
      <c r="C1085">
        <v>30162</v>
      </c>
      <c r="D1085">
        <v>26426</v>
      </c>
      <c r="E1085" t="s">
        <v>1413</v>
      </c>
      <c r="F1085" t="s">
        <v>1413</v>
      </c>
      <c r="G1085" t="s">
        <v>1413</v>
      </c>
      <c r="H1085">
        <v>255</v>
      </c>
      <c r="I1085" t="s">
        <v>3645</v>
      </c>
      <c r="J1085">
        <v>142</v>
      </c>
      <c r="K1085">
        <v>142</v>
      </c>
    </row>
    <row r="1086" spans="1:11" x14ac:dyDescent="0.2">
      <c r="A1086">
        <v>1614</v>
      </c>
      <c r="B1086" t="s">
        <v>9090</v>
      </c>
      <c r="C1086">
        <v>30167</v>
      </c>
      <c r="D1086">
        <v>26426</v>
      </c>
      <c r="E1086" t="s">
        <v>1413</v>
      </c>
      <c r="F1086" t="s">
        <v>1413</v>
      </c>
      <c r="G1086" t="s">
        <v>1413</v>
      </c>
      <c r="H1086">
        <v>255</v>
      </c>
      <c r="I1086" t="s">
        <v>3645</v>
      </c>
      <c r="J1086">
        <v>142</v>
      </c>
      <c r="K1086">
        <v>142</v>
      </c>
    </row>
    <row r="1087" spans="1:11" x14ac:dyDescent="0.2">
      <c r="A1087">
        <v>1619</v>
      </c>
      <c r="B1087" t="s">
        <v>9090</v>
      </c>
      <c r="C1087">
        <v>30172</v>
      </c>
      <c r="D1087">
        <v>26426</v>
      </c>
      <c r="E1087" t="s">
        <v>1413</v>
      </c>
      <c r="F1087" t="s">
        <v>1413</v>
      </c>
      <c r="G1087" t="s">
        <v>1413</v>
      </c>
      <c r="H1087">
        <v>255</v>
      </c>
      <c r="I1087" t="s">
        <v>3645</v>
      </c>
      <c r="J1087">
        <v>142</v>
      </c>
      <c r="K1087">
        <v>142</v>
      </c>
    </row>
    <row r="1088" spans="1:11" x14ac:dyDescent="0.2">
      <c r="A1088">
        <v>1624</v>
      </c>
      <c r="B1088" t="s">
        <v>9090</v>
      </c>
      <c r="C1088">
        <v>30177</v>
      </c>
      <c r="D1088">
        <v>26426</v>
      </c>
      <c r="E1088" t="s">
        <v>1413</v>
      </c>
      <c r="F1088" t="s">
        <v>1413</v>
      </c>
      <c r="G1088" t="s">
        <v>1413</v>
      </c>
      <c r="H1088">
        <v>255</v>
      </c>
      <c r="I1088" t="s">
        <v>3645</v>
      </c>
      <c r="J1088">
        <v>142</v>
      </c>
      <c r="K1088">
        <v>142</v>
      </c>
    </row>
    <row r="1089" spans="1:11" x14ac:dyDescent="0.2">
      <c r="A1089">
        <v>1654</v>
      </c>
      <c r="B1089" t="s">
        <v>9090</v>
      </c>
      <c r="C1089">
        <v>30208</v>
      </c>
      <c r="D1089">
        <v>26426</v>
      </c>
      <c r="E1089" t="s">
        <v>1413</v>
      </c>
      <c r="F1089" t="s">
        <v>1413</v>
      </c>
      <c r="G1089" t="s">
        <v>1413</v>
      </c>
      <c r="H1089">
        <v>255</v>
      </c>
      <c r="I1089" t="s">
        <v>3645</v>
      </c>
      <c r="J1089">
        <v>142</v>
      </c>
      <c r="K1089">
        <v>142</v>
      </c>
    </row>
    <row r="1090" spans="1:11" x14ac:dyDescent="0.2">
      <c r="A1090">
        <v>1658</v>
      </c>
      <c r="B1090" t="s">
        <v>9090</v>
      </c>
      <c r="C1090">
        <v>30212</v>
      </c>
      <c r="D1090">
        <v>26426</v>
      </c>
      <c r="E1090" t="s">
        <v>1413</v>
      </c>
      <c r="F1090" t="s">
        <v>1413</v>
      </c>
      <c r="G1090" t="s">
        <v>1413</v>
      </c>
      <c r="H1090">
        <v>255</v>
      </c>
      <c r="I1090" t="s">
        <v>3645</v>
      </c>
      <c r="J1090">
        <v>142</v>
      </c>
      <c r="K1090">
        <v>142</v>
      </c>
    </row>
    <row r="1091" spans="1:11" x14ac:dyDescent="0.2">
      <c r="A1091">
        <v>1662</v>
      </c>
      <c r="B1091" t="s">
        <v>9090</v>
      </c>
      <c r="C1091">
        <v>30217</v>
      </c>
      <c r="D1091">
        <v>26426</v>
      </c>
      <c r="E1091" t="s">
        <v>1413</v>
      </c>
      <c r="F1091" t="s">
        <v>1413</v>
      </c>
      <c r="G1091" t="s">
        <v>1413</v>
      </c>
      <c r="H1091">
        <v>255</v>
      </c>
      <c r="I1091" t="s">
        <v>3645</v>
      </c>
      <c r="J1091">
        <v>142</v>
      </c>
      <c r="K1091">
        <v>142</v>
      </c>
    </row>
    <row r="1092" spans="1:11" x14ac:dyDescent="0.2">
      <c r="A1092">
        <v>47077</v>
      </c>
      <c r="B1092" t="s">
        <v>9090</v>
      </c>
      <c r="C1092">
        <v>106720</v>
      </c>
      <c r="D1092">
        <v>26426</v>
      </c>
      <c r="E1092" t="s">
        <v>1413</v>
      </c>
      <c r="F1092" t="s">
        <v>1413</v>
      </c>
      <c r="G1092" t="s">
        <v>1413</v>
      </c>
      <c r="H1092">
        <v>255</v>
      </c>
      <c r="I1092" t="s">
        <v>3645</v>
      </c>
      <c r="J1092">
        <v>142</v>
      </c>
      <c r="K1092">
        <v>142</v>
      </c>
    </row>
    <row r="1093" spans="1:11" x14ac:dyDescent="0.2">
      <c r="A1093">
        <v>66771</v>
      </c>
      <c r="B1093" t="s">
        <v>9090</v>
      </c>
      <c r="C1093">
        <v>106728</v>
      </c>
      <c r="D1093">
        <v>26426</v>
      </c>
      <c r="E1093" t="s">
        <v>1413</v>
      </c>
      <c r="F1093" t="s">
        <v>1413</v>
      </c>
      <c r="G1093" t="s">
        <v>1413</v>
      </c>
      <c r="H1093">
        <v>255</v>
      </c>
      <c r="I1093" t="s">
        <v>3645</v>
      </c>
      <c r="J1093">
        <v>142</v>
      </c>
      <c r="K1093">
        <v>142</v>
      </c>
    </row>
    <row r="1094" spans="1:11" x14ac:dyDescent="0.2">
      <c r="A1094">
        <v>47082</v>
      </c>
      <c r="B1094" t="s">
        <v>9090</v>
      </c>
      <c r="C1094">
        <v>104682</v>
      </c>
      <c r="D1094">
        <v>26426</v>
      </c>
      <c r="E1094" t="s">
        <v>1413</v>
      </c>
      <c r="F1094" t="s">
        <v>1413</v>
      </c>
      <c r="G1094" t="s">
        <v>1413</v>
      </c>
      <c r="H1094">
        <v>255</v>
      </c>
      <c r="I1094" t="s">
        <v>3645</v>
      </c>
      <c r="J1094">
        <v>142</v>
      </c>
      <c r="K1094">
        <v>142</v>
      </c>
    </row>
    <row r="1095" spans="1:11" x14ac:dyDescent="0.2">
      <c r="A1095">
        <v>47069</v>
      </c>
      <c r="B1095" t="s">
        <v>9090</v>
      </c>
      <c r="C1095">
        <v>104698</v>
      </c>
      <c r="D1095">
        <v>26426</v>
      </c>
      <c r="E1095" t="s">
        <v>1413</v>
      </c>
      <c r="F1095" t="s">
        <v>1413</v>
      </c>
      <c r="G1095" t="s">
        <v>1413</v>
      </c>
      <c r="H1095">
        <v>255</v>
      </c>
      <c r="I1095" t="s">
        <v>3645</v>
      </c>
      <c r="J1095">
        <v>142</v>
      </c>
      <c r="K1095">
        <v>142</v>
      </c>
    </row>
    <row r="1096" spans="1:11" x14ac:dyDescent="0.2">
      <c r="A1096">
        <v>45658</v>
      </c>
      <c r="B1096" t="s">
        <v>9090</v>
      </c>
      <c r="C1096">
        <v>104700</v>
      </c>
      <c r="D1096">
        <v>26426</v>
      </c>
      <c r="E1096" t="s">
        <v>1413</v>
      </c>
      <c r="F1096" t="s">
        <v>1413</v>
      </c>
      <c r="G1096" t="s">
        <v>1413</v>
      </c>
      <c r="H1096">
        <v>255</v>
      </c>
      <c r="I1096" t="s">
        <v>3645</v>
      </c>
      <c r="J1096">
        <v>142</v>
      </c>
      <c r="K1096">
        <v>142</v>
      </c>
    </row>
    <row r="1097" spans="1:11" x14ac:dyDescent="0.2">
      <c r="A1097">
        <v>47042</v>
      </c>
      <c r="B1097" t="s">
        <v>9090</v>
      </c>
      <c r="C1097">
        <v>106737</v>
      </c>
      <c r="D1097">
        <v>26426</v>
      </c>
      <c r="E1097" t="s">
        <v>1413</v>
      </c>
      <c r="F1097" t="s">
        <v>1413</v>
      </c>
      <c r="G1097" t="s">
        <v>1413</v>
      </c>
      <c r="H1097">
        <v>255</v>
      </c>
      <c r="I1097" t="s">
        <v>3645</v>
      </c>
      <c r="J1097">
        <v>142</v>
      </c>
      <c r="K1097">
        <v>142</v>
      </c>
    </row>
    <row r="1098" spans="1:11" x14ac:dyDescent="0.2">
      <c r="A1098">
        <v>46867</v>
      </c>
      <c r="B1098" t="s">
        <v>9090</v>
      </c>
      <c r="C1098">
        <v>104710</v>
      </c>
      <c r="D1098">
        <v>26426</v>
      </c>
      <c r="E1098" t="s">
        <v>1413</v>
      </c>
      <c r="F1098" t="s">
        <v>1413</v>
      </c>
      <c r="G1098" t="s">
        <v>1413</v>
      </c>
      <c r="H1098">
        <v>255</v>
      </c>
      <c r="I1098" t="s">
        <v>3645</v>
      </c>
      <c r="J1098">
        <v>142</v>
      </c>
      <c r="K1098">
        <v>142</v>
      </c>
    </row>
    <row r="1099" spans="1:11" x14ac:dyDescent="0.2">
      <c r="A1099">
        <v>1985</v>
      </c>
      <c r="B1099" t="s">
        <v>9090</v>
      </c>
      <c r="C1099">
        <v>104728</v>
      </c>
      <c r="D1099">
        <v>26426</v>
      </c>
      <c r="E1099" t="s">
        <v>1413</v>
      </c>
      <c r="F1099" t="s">
        <v>1413</v>
      </c>
      <c r="G1099" t="s">
        <v>1413</v>
      </c>
      <c r="H1099">
        <v>255</v>
      </c>
      <c r="I1099" t="s">
        <v>3645</v>
      </c>
      <c r="J1099">
        <v>142</v>
      </c>
      <c r="K1099">
        <v>142</v>
      </c>
    </row>
    <row r="1100" spans="1:11" x14ac:dyDescent="0.2">
      <c r="A1100">
        <v>47107</v>
      </c>
      <c r="B1100" t="s">
        <v>9090</v>
      </c>
      <c r="C1100">
        <v>104732</v>
      </c>
      <c r="D1100">
        <v>26426</v>
      </c>
      <c r="E1100" t="s">
        <v>1413</v>
      </c>
      <c r="F1100" t="s">
        <v>1413</v>
      </c>
      <c r="G1100" t="s">
        <v>1413</v>
      </c>
      <c r="H1100">
        <v>255</v>
      </c>
      <c r="I1100" t="s">
        <v>3645</v>
      </c>
      <c r="J1100">
        <v>142</v>
      </c>
      <c r="K1100">
        <v>142</v>
      </c>
    </row>
    <row r="1101" spans="1:11" x14ac:dyDescent="0.2">
      <c r="A1101">
        <v>20838</v>
      </c>
      <c r="B1101" t="s">
        <v>9090</v>
      </c>
      <c r="C1101">
        <v>104776</v>
      </c>
      <c r="D1101">
        <v>26426</v>
      </c>
      <c r="E1101" t="s">
        <v>1413</v>
      </c>
      <c r="F1101" t="s">
        <v>1413</v>
      </c>
      <c r="G1101" t="s">
        <v>1413</v>
      </c>
      <c r="H1101">
        <v>255</v>
      </c>
      <c r="I1101" t="s">
        <v>3645</v>
      </c>
      <c r="J1101">
        <v>142</v>
      </c>
      <c r="K1101">
        <v>142</v>
      </c>
    </row>
    <row r="1102" spans="1:11" x14ac:dyDescent="0.2">
      <c r="A1102">
        <v>47046</v>
      </c>
      <c r="B1102" t="s">
        <v>9090</v>
      </c>
      <c r="C1102">
        <v>104794</v>
      </c>
      <c r="D1102">
        <v>26426</v>
      </c>
      <c r="E1102" t="s">
        <v>1413</v>
      </c>
      <c r="F1102" t="s">
        <v>1413</v>
      </c>
      <c r="G1102" t="s">
        <v>1413</v>
      </c>
      <c r="H1102">
        <v>255</v>
      </c>
      <c r="I1102" t="s">
        <v>3645</v>
      </c>
      <c r="J1102">
        <v>142</v>
      </c>
      <c r="K1102">
        <v>142</v>
      </c>
    </row>
    <row r="1103" spans="1:11" x14ac:dyDescent="0.2">
      <c r="A1103">
        <v>47035</v>
      </c>
      <c r="B1103" t="s">
        <v>9090</v>
      </c>
      <c r="C1103">
        <v>104833</v>
      </c>
      <c r="D1103">
        <v>26426</v>
      </c>
      <c r="E1103" t="s">
        <v>1413</v>
      </c>
      <c r="F1103" t="s">
        <v>1413</v>
      </c>
      <c r="G1103" t="s">
        <v>1413</v>
      </c>
      <c r="H1103">
        <v>255</v>
      </c>
      <c r="I1103" t="s">
        <v>3645</v>
      </c>
      <c r="J1103">
        <v>142</v>
      </c>
      <c r="K1103">
        <v>142</v>
      </c>
    </row>
    <row r="1104" spans="1:11" x14ac:dyDescent="0.2">
      <c r="A1104">
        <v>53433</v>
      </c>
      <c r="B1104" t="s">
        <v>9090</v>
      </c>
      <c r="C1104">
        <v>105125</v>
      </c>
      <c r="D1104">
        <v>26426</v>
      </c>
      <c r="E1104" t="s">
        <v>1413</v>
      </c>
      <c r="F1104" t="s">
        <v>1413</v>
      </c>
      <c r="G1104" t="s">
        <v>1413</v>
      </c>
      <c r="H1104">
        <v>255</v>
      </c>
      <c r="I1104" t="s">
        <v>3645</v>
      </c>
      <c r="J1104">
        <v>142</v>
      </c>
      <c r="K1104">
        <v>142</v>
      </c>
    </row>
    <row r="1105" spans="1:11" x14ac:dyDescent="0.2">
      <c r="A1105">
        <v>54328</v>
      </c>
      <c r="B1105" t="s">
        <v>9090</v>
      </c>
      <c r="C1105">
        <v>106456</v>
      </c>
      <c r="D1105">
        <v>26426</v>
      </c>
      <c r="E1105" t="s">
        <v>1413</v>
      </c>
      <c r="F1105" t="s">
        <v>1413</v>
      </c>
      <c r="G1105" t="s">
        <v>1413</v>
      </c>
      <c r="H1105">
        <v>255</v>
      </c>
      <c r="I1105" t="s">
        <v>3645</v>
      </c>
      <c r="J1105">
        <v>142</v>
      </c>
      <c r="K1105">
        <v>142</v>
      </c>
    </row>
    <row r="1106" spans="1:11" x14ac:dyDescent="0.2">
      <c r="A1106">
        <v>54327</v>
      </c>
      <c r="B1106" t="s">
        <v>9090</v>
      </c>
      <c r="C1106">
        <v>106458</v>
      </c>
      <c r="D1106">
        <v>26426</v>
      </c>
      <c r="E1106" t="s">
        <v>1413</v>
      </c>
      <c r="F1106" t="s">
        <v>1413</v>
      </c>
      <c r="G1106" t="s">
        <v>1413</v>
      </c>
      <c r="H1106">
        <v>255</v>
      </c>
      <c r="I1106" t="s">
        <v>3645</v>
      </c>
      <c r="J1106">
        <v>142</v>
      </c>
      <c r="K1106">
        <v>142</v>
      </c>
    </row>
    <row r="1107" spans="1:11" x14ac:dyDescent="0.2">
      <c r="A1107">
        <v>54329</v>
      </c>
      <c r="B1107" t="s">
        <v>9090</v>
      </c>
      <c r="C1107">
        <v>106460</v>
      </c>
      <c r="D1107">
        <v>26426</v>
      </c>
      <c r="E1107" t="s">
        <v>1413</v>
      </c>
      <c r="F1107" t="s">
        <v>1413</v>
      </c>
      <c r="G1107" t="s">
        <v>1413</v>
      </c>
      <c r="H1107">
        <v>255</v>
      </c>
      <c r="I1107" t="s">
        <v>3645</v>
      </c>
      <c r="J1107">
        <v>142</v>
      </c>
      <c r="K1107">
        <v>142</v>
      </c>
    </row>
    <row r="1108" spans="1:11" x14ac:dyDescent="0.2">
      <c r="A1108">
        <v>54330</v>
      </c>
      <c r="B1108" t="s">
        <v>9090</v>
      </c>
      <c r="C1108">
        <v>106464</v>
      </c>
      <c r="D1108">
        <v>26426</v>
      </c>
      <c r="E1108" t="s">
        <v>1413</v>
      </c>
      <c r="F1108" t="s">
        <v>1413</v>
      </c>
      <c r="G1108" t="s">
        <v>1413</v>
      </c>
      <c r="H1108">
        <v>255</v>
      </c>
      <c r="I1108" t="s">
        <v>3645</v>
      </c>
      <c r="J1108">
        <v>142</v>
      </c>
      <c r="K1108">
        <v>142</v>
      </c>
    </row>
    <row r="1109" spans="1:11" x14ac:dyDescent="0.2">
      <c r="A1109">
        <v>47072</v>
      </c>
      <c r="B1109" t="s">
        <v>9090</v>
      </c>
      <c r="C1109">
        <v>106596</v>
      </c>
      <c r="D1109">
        <v>26426</v>
      </c>
      <c r="E1109" t="s">
        <v>1413</v>
      </c>
      <c r="F1109" t="s">
        <v>1413</v>
      </c>
      <c r="G1109" t="s">
        <v>1413</v>
      </c>
      <c r="H1109">
        <v>255</v>
      </c>
      <c r="I1109" t="s">
        <v>3645</v>
      </c>
      <c r="J1109">
        <v>142</v>
      </c>
      <c r="K1109">
        <v>142</v>
      </c>
    </row>
    <row r="1110" spans="1:11" x14ac:dyDescent="0.2">
      <c r="A1110">
        <v>54027</v>
      </c>
      <c r="B1110" t="s">
        <v>9090</v>
      </c>
      <c r="C1110">
        <v>106592</v>
      </c>
      <c r="D1110">
        <v>26426</v>
      </c>
      <c r="E1110" t="s">
        <v>1413</v>
      </c>
      <c r="F1110" t="s">
        <v>1413</v>
      </c>
      <c r="G1110" t="s">
        <v>1413</v>
      </c>
      <c r="H1110">
        <v>255</v>
      </c>
      <c r="I1110" t="s">
        <v>3645</v>
      </c>
      <c r="J1110">
        <v>142</v>
      </c>
      <c r="K1110">
        <v>142</v>
      </c>
    </row>
    <row r="1111" spans="1:11" x14ac:dyDescent="0.2">
      <c r="A1111">
        <v>47053</v>
      </c>
      <c r="B1111" t="s">
        <v>9090</v>
      </c>
      <c r="C1111">
        <v>106603</v>
      </c>
      <c r="D1111">
        <v>26426</v>
      </c>
      <c r="E1111" t="s">
        <v>1413</v>
      </c>
      <c r="F1111" t="s">
        <v>1413</v>
      </c>
      <c r="G1111" t="s">
        <v>1413</v>
      </c>
      <c r="H1111">
        <v>255</v>
      </c>
      <c r="I1111" t="s">
        <v>3645</v>
      </c>
      <c r="J1111">
        <v>142</v>
      </c>
      <c r="K1111">
        <v>142</v>
      </c>
    </row>
    <row r="1112" spans="1:11" x14ac:dyDescent="0.2">
      <c r="A1112">
        <v>55441</v>
      </c>
      <c r="B1112" t="s">
        <v>9090</v>
      </c>
      <c r="C1112">
        <v>106639</v>
      </c>
      <c r="D1112">
        <v>26426</v>
      </c>
      <c r="E1112" t="s">
        <v>1413</v>
      </c>
      <c r="F1112" t="s">
        <v>1413</v>
      </c>
      <c r="G1112" t="s">
        <v>1413</v>
      </c>
      <c r="H1112">
        <v>255</v>
      </c>
      <c r="I1112" t="s">
        <v>3645</v>
      </c>
      <c r="J1112">
        <v>142</v>
      </c>
      <c r="K1112">
        <v>142</v>
      </c>
    </row>
    <row r="1113" spans="1:11" x14ac:dyDescent="0.2">
      <c r="A1113">
        <v>53454</v>
      </c>
      <c r="B1113" t="s">
        <v>9090</v>
      </c>
      <c r="C1113">
        <v>106643</v>
      </c>
      <c r="D1113">
        <v>26426</v>
      </c>
      <c r="E1113" t="s">
        <v>1413</v>
      </c>
      <c r="F1113" t="s">
        <v>1413</v>
      </c>
      <c r="G1113" t="s">
        <v>1413</v>
      </c>
      <c r="H1113">
        <v>255</v>
      </c>
      <c r="I1113" t="s">
        <v>3645</v>
      </c>
      <c r="J1113">
        <v>142</v>
      </c>
      <c r="K1113">
        <v>142</v>
      </c>
    </row>
    <row r="1114" spans="1:11" x14ac:dyDescent="0.2">
      <c r="A1114">
        <v>47090</v>
      </c>
      <c r="B1114" t="s">
        <v>9090</v>
      </c>
      <c r="C1114">
        <v>106659</v>
      </c>
      <c r="D1114">
        <v>26426</v>
      </c>
      <c r="E1114" t="s">
        <v>1413</v>
      </c>
      <c r="F1114" t="s">
        <v>1413</v>
      </c>
      <c r="G1114" t="s">
        <v>1413</v>
      </c>
      <c r="H1114">
        <v>255</v>
      </c>
      <c r="I1114" t="s">
        <v>3645</v>
      </c>
      <c r="J1114">
        <v>142</v>
      </c>
      <c r="K1114">
        <v>142</v>
      </c>
    </row>
    <row r="1115" spans="1:11" x14ac:dyDescent="0.2">
      <c r="A1115">
        <v>1773</v>
      </c>
      <c r="B1115" t="s">
        <v>9090</v>
      </c>
      <c r="C1115">
        <v>30328</v>
      </c>
      <c r="D1115">
        <v>26426</v>
      </c>
      <c r="E1115" t="s">
        <v>1413</v>
      </c>
      <c r="F1115" t="s">
        <v>1413</v>
      </c>
      <c r="G1115" t="s">
        <v>1413</v>
      </c>
      <c r="H1115">
        <v>255</v>
      </c>
      <c r="I1115" t="s">
        <v>3645</v>
      </c>
      <c r="J1115">
        <v>142</v>
      </c>
      <c r="K1115">
        <v>142</v>
      </c>
    </row>
    <row r="1116" spans="1:11" x14ac:dyDescent="0.2">
      <c r="A1116">
        <v>1775</v>
      </c>
      <c r="B1116" t="s">
        <v>9090</v>
      </c>
      <c r="C1116">
        <v>30330</v>
      </c>
      <c r="D1116">
        <v>26426</v>
      </c>
      <c r="E1116" t="s">
        <v>1413</v>
      </c>
      <c r="F1116" t="s">
        <v>1413</v>
      </c>
      <c r="G1116" t="s">
        <v>1413</v>
      </c>
      <c r="H1116">
        <v>255</v>
      </c>
      <c r="I1116" t="s">
        <v>3645</v>
      </c>
      <c r="J1116">
        <v>142</v>
      </c>
      <c r="K1116">
        <v>142</v>
      </c>
    </row>
    <row r="1117" spans="1:11" x14ac:dyDescent="0.2">
      <c r="A1117">
        <v>1776</v>
      </c>
      <c r="B1117" t="s">
        <v>9090</v>
      </c>
      <c r="C1117">
        <v>30331</v>
      </c>
      <c r="D1117">
        <v>26426</v>
      </c>
      <c r="E1117" t="s">
        <v>1413</v>
      </c>
      <c r="F1117" t="s">
        <v>1413</v>
      </c>
      <c r="G1117" t="s">
        <v>1413</v>
      </c>
      <c r="H1117">
        <v>255</v>
      </c>
      <c r="I1117" t="s">
        <v>3645</v>
      </c>
      <c r="J1117">
        <v>142</v>
      </c>
      <c r="K1117">
        <v>142</v>
      </c>
    </row>
    <row r="1118" spans="1:11" x14ac:dyDescent="0.2">
      <c r="A1118">
        <v>1777</v>
      </c>
      <c r="B1118" t="s">
        <v>9090</v>
      </c>
      <c r="C1118">
        <v>30332</v>
      </c>
      <c r="D1118">
        <v>26426</v>
      </c>
      <c r="E1118" t="s">
        <v>1413</v>
      </c>
      <c r="F1118" t="s">
        <v>1413</v>
      </c>
      <c r="G1118" t="s">
        <v>1413</v>
      </c>
      <c r="H1118">
        <v>255</v>
      </c>
      <c r="I1118" t="s">
        <v>3645</v>
      </c>
      <c r="J1118">
        <v>142</v>
      </c>
      <c r="K1118">
        <v>142</v>
      </c>
    </row>
    <row r="1119" spans="1:11" x14ac:dyDescent="0.2">
      <c r="A1119">
        <v>1780</v>
      </c>
      <c r="B1119" t="s">
        <v>9090</v>
      </c>
      <c r="C1119">
        <v>30335</v>
      </c>
      <c r="D1119">
        <v>26426</v>
      </c>
      <c r="E1119" t="s">
        <v>1413</v>
      </c>
      <c r="F1119" t="s">
        <v>1413</v>
      </c>
      <c r="G1119" t="s">
        <v>1413</v>
      </c>
      <c r="H1119">
        <v>255</v>
      </c>
      <c r="I1119" t="s">
        <v>3645</v>
      </c>
      <c r="J1119">
        <v>142</v>
      </c>
      <c r="K1119">
        <v>142</v>
      </c>
    </row>
    <row r="1120" spans="1:11" x14ac:dyDescent="0.2">
      <c r="A1120">
        <v>1014</v>
      </c>
      <c r="B1120" t="s">
        <v>9090</v>
      </c>
      <c r="C1120">
        <v>29559</v>
      </c>
      <c r="D1120">
        <v>26426</v>
      </c>
      <c r="E1120" t="s">
        <v>1413</v>
      </c>
      <c r="F1120" t="s">
        <v>1413</v>
      </c>
      <c r="G1120" t="s">
        <v>1413</v>
      </c>
      <c r="H1120">
        <v>255</v>
      </c>
      <c r="I1120" t="s">
        <v>3645</v>
      </c>
      <c r="J1120">
        <v>142</v>
      </c>
      <c r="K1120">
        <v>142</v>
      </c>
    </row>
    <row r="1121" spans="1:11" x14ac:dyDescent="0.2">
      <c r="A1121">
        <v>1015</v>
      </c>
      <c r="B1121" t="s">
        <v>9090</v>
      </c>
      <c r="C1121">
        <v>29561</v>
      </c>
      <c r="D1121">
        <v>26426</v>
      </c>
      <c r="E1121" t="s">
        <v>1413</v>
      </c>
      <c r="F1121" t="s">
        <v>1413</v>
      </c>
      <c r="G1121" t="s">
        <v>1413</v>
      </c>
      <c r="H1121">
        <v>255</v>
      </c>
      <c r="I1121" t="s">
        <v>3645</v>
      </c>
      <c r="J1121">
        <v>142</v>
      </c>
      <c r="K1121">
        <v>142</v>
      </c>
    </row>
    <row r="1122" spans="1:11" x14ac:dyDescent="0.2">
      <c r="A1122">
        <v>1016</v>
      </c>
      <c r="B1122" t="s">
        <v>9090</v>
      </c>
      <c r="C1122">
        <v>29562</v>
      </c>
      <c r="D1122">
        <v>26426</v>
      </c>
      <c r="E1122" t="s">
        <v>1413</v>
      </c>
      <c r="F1122" t="s">
        <v>1413</v>
      </c>
      <c r="G1122" t="s">
        <v>1413</v>
      </c>
      <c r="H1122">
        <v>255</v>
      </c>
      <c r="I1122" t="s">
        <v>3645</v>
      </c>
      <c r="J1122">
        <v>142</v>
      </c>
      <c r="K1122">
        <v>142</v>
      </c>
    </row>
    <row r="1123" spans="1:11" x14ac:dyDescent="0.2">
      <c r="A1123">
        <v>1017</v>
      </c>
      <c r="B1123" t="s">
        <v>9090</v>
      </c>
      <c r="C1123">
        <v>29563</v>
      </c>
      <c r="D1123">
        <v>26426</v>
      </c>
      <c r="E1123" t="s">
        <v>1413</v>
      </c>
      <c r="F1123" t="s">
        <v>1413</v>
      </c>
      <c r="G1123" t="s">
        <v>1413</v>
      </c>
      <c r="H1123">
        <v>255</v>
      </c>
      <c r="I1123" t="s">
        <v>3645</v>
      </c>
      <c r="J1123">
        <v>142</v>
      </c>
      <c r="K1123">
        <v>142</v>
      </c>
    </row>
    <row r="1124" spans="1:11" x14ac:dyDescent="0.2">
      <c r="A1124">
        <v>1018</v>
      </c>
      <c r="B1124" t="s">
        <v>9090</v>
      </c>
      <c r="C1124">
        <v>29564</v>
      </c>
      <c r="D1124">
        <v>26426</v>
      </c>
      <c r="E1124" t="s">
        <v>1413</v>
      </c>
      <c r="F1124" t="s">
        <v>1413</v>
      </c>
      <c r="G1124" t="s">
        <v>1413</v>
      </c>
      <c r="H1124">
        <v>255</v>
      </c>
      <c r="I1124" t="s">
        <v>3645</v>
      </c>
      <c r="J1124">
        <v>142</v>
      </c>
      <c r="K1124">
        <v>142</v>
      </c>
    </row>
    <row r="1125" spans="1:11" x14ac:dyDescent="0.2">
      <c r="A1125">
        <v>1019</v>
      </c>
      <c r="B1125" t="s">
        <v>9090</v>
      </c>
      <c r="C1125">
        <v>29566</v>
      </c>
      <c r="D1125">
        <v>26426</v>
      </c>
      <c r="E1125" t="s">
        <v>1413</v>
      </c>
      <c r="F1125" t="s">
        <v>1413</v>
      </c>
      <c r="G1125" t="s">
        <v>1413</v>
      </c>
      <c r="H1125">
        <v>255</v>
      </c>
      <c r="I1125" t="s">
        <v>3645</v>
      </c>
      <c r="J1125">
        <v>142</v>
      </c>
      <c r="K1125">
        <v>142</v>
      </c>
    </row>
    <row r="1126" spans="1:11" x14ac:dyDescent="0.2">
      <c r="A1126">
        <v>1020</v>
      </c>
      <c r="B1126" t="s">
        <v>9090</v>
      </c>
      <c r="C1126">
        <v>29568</v>
      </c>
      <c r="D1126">
        <v>26426</v>
      </c>
      <c r="E1126" t="s">
        <v>1413</v>
      </c>
      <c r="F1126" t="s">
        <v>1413</v>
      </c>
      <c r="G1126" t="s">
        <v>1413</v>
      </c>
      <c r="H1126">
        <v>255</v>
      </c>
      <c r="I1126" t="s">
        <v>3645</v>
      </c>
      <c r="J1126">
        <v>142</v>
      </c>
      <c r="K1126">
        <v>142</v>
      </c>
    </row>
    <row r="1127" spans="1:11" x14ac:dyDescent="0.2">
      <c r="A1127">
        <v>1021</v>
      </c>
      <c r="B1127" t="s">
        <v>9090</v>
      </c>
      <c r="C1127">
        <v>29569</v>
      </c>
      <c r="D1127">
        <v>26426</v>
      </c>
      <c r="E1127" t="s">
        <v>1413</v>
      </c>
      <c r="F1127" t="s">
        <v>1413</v>
      </c>
      <c r="G1127" t="s">
        <v>1413</v>
      </c>
      <c r="H1127">
        <v>255</v>
      </c>
      <c r="I1127" t="s">
        <v>3645</v>
      </c>
      <c r="J1127">
        <v>142</v>
      </c>
      <c r="K1127">
        <v>142</v>
      </c>
    </row>
    <row r="1128" spans="1:11" x14ac:dyDescent="0.2">
      <c r="A1128">
        <v>1022</v>
      </c>
      <c r="B1128" t="s">
        <v>9090</v>
      </c>
      <c r="C1128">
        <v>29570</v>
      </c>
      <c r="D1128">
        <v>26426</v>
      </c>
      <c r="E1128" t="s">
        <v>1413</v>
      </c>
      <c r="F1128" t="s">
        <v>1413</v>
      </c>
      <c r="G1128" t="s">
        <v>1413</v>
      </c>
      <c r="H1128">
        <v>255</v>
      </c>
      <c r="I1128" t="s">
        <v>3645</v>
      </c>
      <c r="J1128">
        <v>142</v>
      </c>
      <c r="K1128">
        <v>142</v>
      </c>
    </row>
    <row r="1129" spans="1:11" x14ac:dyDescent="0.2">
      <c r="A1129">
        <v>1781</v>
      </c>
      <c r="B1129" t="s">
        <v>9090</v>
      </c>
      <c r="C1129">
        <v>30336</v>
      </c>
      <c r="D1129">
        <v>26426</v>
      </c>
      <c r="E1129" t="s">
        <v>1413</v>
      </c>
      <c r="F1129" t="s">
        <v>1413</v>
      </c>
      <c r="G1129" t="s">
        <v>1413</v>
      </c>
      <c r="H1129">
        <v>255</v>
      </c>
      <c r="I1129" t="s">
        <v>3645</v>
      </c>
      <c r="J1129">
        <v>142</v>
      </c>
      <c r="K1129">
        <v>142</v>
      </c>
    </row>
    <row r="1130" spans="1:11" x14ac:dyDescent="0.2">
      <c r="A1130">
        <v>1782</v>
      </c>
      <c r="B1130" t="s">
        <v>9090</v>
      </c>
      <c r="C1130">
        <v>30337</v>
      </c>
      <c r="D1130">
        <v>26426</v>
      </c>
      <c r="E1130" t="s">
        <v>1413</v>
      </c>
      <c r="F1130" t="s">
        <v>1413</v>
      </c>
      <c r="G1130" t="s">
        <v>1413</v>
      </c>
      <c r="H1130">
        <v>255</v>
      </c>
      <c r="I1130" t="s">
        <v>3645</v>
      </c>
      <c r="J1130">
        <v>142</v>
      </c>
      <c r="K1130">
        <v>142</v>
      </c>
    </row>
    <row r="1131" spans="1:11" x14ac:dyDescent="0.2">
      <c r="A1131">
        <v>1005</v>
      </c>
      <c r="B1131" t="s">
        <v>9090</v>
      </c>
      <c r="C1131">
        <v>29546</v>
      </c>
      <c r="D1131">
        <v>26426</v>
      </c>
      <c r="E1131" t="s">
        <v>1413</v>
      </c>
      <c r="F1131" t="s">
        <v>1413</v>
      </c>
      <c r="G1131" t="s">
        <v>1413</v>
      </c>
      <c r="H1131">
        <v>255</v>
      </c>
      <c r="I1131" t="s">
        <v>3645</v>
      </c>
      <c r="J1131">
        <v>142</v>
      </c>
      <c r="K1131">
        <v>142</v>
      </c>
    </row>
    <row r="1132" spans="1:11" x14ac:dyDescent="0.2">
      <c r="A1132">
        <v>1006</v>
      </c>
      <c r="B1132" t="s">
        <v>9090</v>
      </c>
      <c r="C1132">
        <v>29548</v>
      </c>
      <c r="D1132">
        <v>26426</v>
      </c>
      <c r="E1132" t="s">
        <v>1413</v>
      </c>
      <c r="F1132" t="s">
        <v>1413</v>
      </c>
      <c r="G1132" t="s">
        <v>1413</v>
      </c>
      <c r="H1132">
        <v>255</v>
      </c>
      <c r="I1132" t="s">
        <v>3645</v>
      </c>
      <c r="J1132">
        <v>142</v>
      </c>
      <c r="K1132">
        <v>142</v>
      </c>
    </row>
    <row r="1133" spans="1:11" x14ac:dyDescent="0.2">
      <c r="A1133">
        <v>1007</v>
      </c>
      <c r="B1133" t="s">
        <v>9090</v>
      </c>
      <c r="C1133">
        <v>29549</v>
      </c>
      <c r="D1133">
        <v>26426</v>
      </c>
      <c r="E1133" t="s">
        <v>1413</v>
      </c>
      <c r="F1133" t="s">
        <v>1413</v>
      </c>
      <c r="G1133" t="s">
        <v>1413</v>
      </c>
      <c r="H1133">
        <v>255</v>
      </c>
      <c r="I1133" t="s">
        <v>3645</v>
      </c>
      <c r="J1133">
        <v>142</v>
      </c>
      <c r="K1133">
        <v>142</v>
      </c>
    </row>
    <row r="1134" spans="1:11" x14ac:dyDescent="0.2">
      <c r="A1134">
        <v>1008</v>
      </c>
      <c r="B1134" t="s">
        <v>9090</v>
      </c>
      <c r="C1134">
        <v>29550</v>
      </c>
      <c r="D1134">
        <v>26426</v>
      </c>
      <c r="E1134" t="s">
        <v>1413</v>
      </c>
      <c r="F1134" t="s">
        <v>1413</v>
      </c>
      <c r="G1134" t="s">
        <v>1413</v>
      </c>
      <c r="H1134">
        <v>255</v>
      </c>
      <c r="I1134" t="s">
        <v>3645</v>
      </c>
      <c r="J1134">
        <v>142</v>
      </c>
      <c r="K1134">
        <v>142</v>
      </c>
    </row>
    <row r="1135" spans="1:11" x14ac:dyDescent="0.2">
      <c r="A1135">
        <v>1009</v>
      </c>
      <c r="B1135" t="s">
        <v>9090</v>
      </c>
      <c r="C1135">
        <v>29551</v>
      </c>
      <c r="D1135">
        <v>26426</v>
      </c>
      <c r="E1135" t="s">
        <v>1413</v>
      </c>
      <c r="F1135" t="s">
        <v>1413</v>
      </c>
      <c r="G1135" t="s">
        <v>1413</v>
      </c>
      <c r="H1135">
        <v>255</v>
      </c>
      <c r="I1135" t="s">
        <v>3645</v>
      </c>
      <c r="J1135">
        <v>142</v>
      </c>
      <c r="K1135">
        <v>142</v>
      </c>
    </row>
    <row r="1136" spans="1:11" x14ac:dyDescent="0.2">
      <c r="A1136">
        <v>1010</v>
      </c>
      <c r="B1136" t="s">
        <v>9090</v>
      </c>
      <c r="C1136">
        <v>29553</v>
      </c>
      <c r="D1136">
        <v>26426</v>
      </c>
      <c r="E1136" t="s">
        <v>1413</v>
      </c>
      <c r="F1136" t="s">
        <v>1413</v>
      </c>
      <c r="G1136" t="s">
        <v>1413</v>
      </c>
      <c r="H1136">
        <v>255</v>
      </c>
      <c r="I1136" t="s">
        <v>3645</v>
      </c>
      <c r="J1136">
        <v>142</v>
      </c>
      <c r="K1136">
        <v>142</v>
      </c>
    </row>
    <row r="1137" spans="1:11" x14ac:dyDescent="0.2">
      <c r="A1137">
        <v>1011</v>
      </c>
      <c r="B1137" t="s">
        <v>9090</v>
      </c>
      <c r="C1137">
        <v>29555</v>
      </c>
      <c r="D1137">
        <v>26426</v>
      </c>
      <c r="E1137" t="s">
        <v>1413</v>
      </c>
      <c r="F1137" t="s">
        <v>1413</v>
      </c>
      <c r="G1137" t="s">
        <v>1413</v>
      </c>
      <c r="H1137">
        <v>255</v>
      </c>
      <c r="I1137" t="s">
        <v>3645</v>
      </c>
      <c r="J1137">
        <v>142</v>
      </c>
      <c r="K1137">
        <v>142</v>
      </c>
    </row>
    <row r="1138" spans="1:11" x14ac:dyDescent="0.2">
      <c r="A1138">
        <v>1012</v>
      </c>
      <c r="B1138" t="s">
        <v>9090</v>
      </c>
      <c r="C1138">
        <v>29556</v>
      </c>
      <c r="D1138">
        <v>26426</v>
      </c>
      <c r="E1138" t="s">
        <v>1413</v>
      </c>
      <c r="F1138" t="s">
        <v>1413</v>
      </c>
      <c r="G1138" t="s">
        <v>1413</v>
      </c>
      <c r="H1138">
        <v>255</v>
      </c>
      <c r="I1138" t="s">
        <v>3645</v>
      </c>
      <c r="J1138">
        <v>142</v>
      </c>
      <c r="K1138">
        <v>142</v>
      </c>
    </row>
    <row r="1139" spans="1:11" x14ac:dyDescent="0.2">
      <c r="A1139">
        <v>1013</v>
      </c>
      <c r="B1139" t="s">
        <v>9090</v>
      </c>
      <c r="C1139">
        <v>29558</v>
      </c>
      <c r="D1139">
        <v>26426</v>
      </c>
      <c r="E1139" t="s">
        <v>1413</v>
      </c>
      <c r="F1139" t="s">
        <v>1413</v>
      </c>
      <c r="G1139" t="s">
        <v>1413</v>
      </c>
      <c r="H1139">
        <v>255</v>
      </c>
      <c r="I1139" t="s">
        <v>3645</v>
      </c>
      <c r="J1139">
        <v>142</v>
      </c>
      <c r="K1139">
        <v>142</v>
      </c>
    </row>
    <row r="1140" spans="1:11" x14ac:dyDescent="0.2">
      <c r="A1140">
        <v>1513</v>
      </c>
      <c r="B1140" t="s">
        <v>9090</v>
      </c>
      <c r="C1140">
        <v>30069</v>
      </c>
      <c r="D1140">
        <v>26426</v>
      </c>
      <c r="E1140" t="s">
        <v>1413</v>
      </c>
      <c r="F1140" t="s">
        <v>1413</v>
      </c>
      <c r="G1140" t="s">
        <v>1413</v>
      </c>
      <c r="H1140">
        <v>255</v>
      </c>
      <c r="I1140" t="s">
        <v>3645</v>
      </c>
      <c r="J1140">
        <v>142</v>
      </c>
      <c r="K1140">
        <v>142</v>
      </c>
    </row>
    <row r="1141" spans="1:11" x14ac:dyDescent="0.2">
      <c r="A1141">
        <v>1515</v>
      </c>
      <c r="B1141" t="s">
        <v>9090</v>
      </c>
      <c r="C1141">
        <v>30071</v>
      </c>
      <c r="D1141">
        <v>26426</v>
      </c>
      <c r="E1141" t="s">
        <v>1413</v>
      </c>
      <c r="F1141" t="s">
        <v>1413</v>
      </c>
      <c r="G1141" t="s">
        <v>1413</v>
      </c>
      <c r="H1141">
        <v>255</v>
      </c>
      <c r="I1141" t="s">
        <v>3645</v>
      </c>
      <c r="J1141">
        <v>142</v>
      </c>
      <c r="K1141">
        <v>142</v>
      </c>
    </row>
    <row r="1142" spans="1:11" x14ac:dyDescent="0.2">
      <c r="A1142">
        <v>1485</v>
      </c>
      <c r="B1142" t="s">
        <v>9090</v>
      </c>
      <c r="C1142">
        <v>30041</v>
      </c>
      <c r="D1142">
        <v>26426</v>
      </c>
      <c r="E1142" t="s">
        <v>1413</v>
      </c>
      <c r="F1142" t="s">
        <v>1413</v>
      </c>
      <c r="G1142" t="s">
        <v>1413</v>
      </c>
      <c r="H1142">
        <v>255</v>
      </c>
      <c r="I1142" t="s">
        <v>3645</v>
      </c>
      <c r="J1142">
        <v>142</v>
      </c>
      <c r="K1142">
        <v>142</v>
      </c>
    </row>
    <row r="1143" spans="1:11" x14ac:dyDescent="0.2">
      <c r="A1143">
        <v>1486</v>
      </c>
      <c r="B1143" t="s">
        <v>9090</v>
      </c>
      <c r="C1143">
        <v>30042</v>
      </c>
      <c r="D1143">
        <v>26426</v>
      </c>
      <c r="E1143" t="s">
        <v>1413</v>
      </c>
      <c r="F1143" t="s">
        <v>1413</v>
      </c>
      <c r="G1143" t="s">
        <v>1413</v>
      </c>
      <c r="H1143">
        <v>255</v>
      </c>
      <c r="I1143" t="s">
        <v>3645</v>
      </c>
      <c r="J1143">
        <v>142</v>
      </c>
      <c r="K1143">
        <v>142</v>
      </c>
    </row>
    <row r="1144" spans="1:11" x14ac:dyDescent="0.2">
      <c r="A1144">
        <v>1487</v>
      </c>
      <c r="B1144" t="s">
        <v>9090</v>
      </c>
      <c r="C1144">
        <v>30043</v>
      </c>
      <c r="D1144">
        <v>26426</v>
      </c>
      <c r="E1144" t="s">
        <v>1413</v>
      </c>
      <c r="F1144" t="s">
        <v>1413</v>
      </c>
      <c r="G1144" t="s">
        <v>1413</v>
      </c>
      <c r="H1144">
        <v>255</v>
      </c>
      <c r="I1144" t="s">
        <v>3645</v>
      </c>
      <c r="J1144">
        <v>142</v>
      </c>
      <c r="K1144">
        <v>142</v>
      </c>
    </row>
    <row r="1145" spans="1:11" x14ac:dyDescent="0.2">
      <c r="A1145">
        <v>1488</v>
      </c>
      <c r="B1145" t="s">
        <v>9090</v>
      </c>
      <c r="C1145">
        <v>30044</v>
      </c>
      <c r="D1145">
        <v>26426</v>
      </c>
      <c r="E1145" t="s">
        <v>1413</v>
      </c>
      <c r="F1145" t="s">
        <v>1413</v>
      </c>
      <c r="G1145" t="s">
        <v>1413</v>
      </c>
      <c r="H1145">
        <v>255</v>
      </c>
      <c r="I1145" t="s">
        <v>3645</v>
      </c>
      <c r="J1145">
        <v>142</v>
      </c>
      <c r="K1145">
        <v>142</v>
      </c>
    </row>
    <row r="1146" spans="1:11" x14ac:dyDescent="0.2">
      <c r="A1146">
        <v>1489</v>
      </c>
      <c r="B1146" t="s">
        <v>9090</v>
      </c>
      <c r="C1146">
        <v>30045</v>
      </c>
      <c r="D1146">
        <v>26426</v>
      </c>
      <c r="E1146" t="s">
        <v>1413</v>
      </c>
      <c r="F1146" t="s">
        <v>1413</v>
      </c>
      <c r="G1146" t="s">
        <v>1413</v>
      </c>
      <c r="H1146">
        <v>255</v>
      </c>
      <c r="I1146" t="s">
        <v>3645</v>
      </c>
      <c r="J1146">
        <v>142</v>
      </c>
      <c r="K1146">
        <v>142</v>
      </c>
    </row>
    <row r="1147" spans="1:11" x14ac:dyDescent="0.2">
      <c r="A1147">
        <v>1490</v>
      </c>
      <c r="B1147" t="s">
        <v>9090</v>
      </c>
      <c r="C1147">
        <v>30046</v>
      </c>
      <c r="D1147">
        <v>26426</v>
      </c>
      <c r="E1147" t="s">
        <v>1413</v>
      </c>
      <c r="F1147" t="s">
        <v>1413</v>
      </c>
      <c r="G1147" t="s">
        <v>1413</v>
      </c>
      <c r="H1147">
        <v>255</v>
      </c>
      <c r="I1147" t="s">
        <v>3645</v>
      </c>
      <c r="J1147">
        <v>142</v>
      </c>
      <c r="K1147">
        <v>142</v>
      </c>
    </row>
    <row r="1148" spans="1:11" x14ac:dyDescent="0.2">
      <c r="A1148">
        <v>1491</v>
      </c>
      <c r="B1148" t="s">
        <v>9090</v>
      </c>
      <c r="C1148">
        <v>30047</v>
      </c>
      <c r="D1148">
        <v>26426</v>
      </c>
      <c r="E1148" t="s">
        <v>1413</v>
      </c>
      <c r="F1148" t="s">
        <v>1413</v>
      </c>
      <c r="G1148" t="s">
        <v>1413</v>
      </c>
      <c r="H1148">
        <v>255</v>
      </c>
      <c r="I1148" t="s">
        <v>3645</v>
      </c>
      <c r="J1148">
        <v>142</v>
      </c>
      <c r="K1148">
        <v>142</v>
      </c>
    </row>
    <row r="1149" spans="1:11" x14ac:dyDescent="0.2">
      <c r="A1149">
        <v>1492</v>
      </c>
      <c r="B1149" t="s">
        <v>9090</v>
      </c>
      <c r="C1149">
        <v>30048</v>
      </c>
      <c r="D1149">
        <v>26426</v>
      </c>
      <c r="E1149" t="s">
        <v>1413</v>
      </c>
      <c r="F1149" t="s">
        <v>1413</v>
      </c>
      <c r="G1149" t="s">
        <v>1413</v>
      </c>
      <c r="H1149">
        <v>255</v>
      </c>
      <c r="I1149" t="s">
        <v>3645</v>
      </c>
      <c r="J1149">
        <v>142</v>
      </c>
      <c r="K1149">
        <v>142</v>
      </c>
    </row>
    <row r="1150" spans="1:11" x14ac:dyDescent="0.2">
      <c r="A1150">
        <v>1493</v>
      </c>
      <c r="B1150" t="s">
        <v>9090</v>
      </c>
      <c r="C1150">
        <v>30049</v>
      </c>
      <c r="D1150">
        <v>26426</v>
      </c>
      <c r="E1150" t="s">
        <v>1413</v>
      </c>
      <c r="F1150" t="s">
        <v>1413</v>
      </c>
      <c r="G1150" t="s">
        <v>1413</v>
      </c>
      <c r="H1150">
        <v>255</v>
      </c>
      <c r="I1150" t="s">
        <v>3645</v>
      </c>
      <c r="J1150">
        <v>142</v>
      </c>
      <c r="K1150">
        <v>142</v>
      </c>
    </row>
    <row r="1151" spans="1:11" x14ac:dyDescent="0.2">
      <c r="A1151">
        <v>1494</v>
      </c>
      <c r="B1151" t="s">
        <v>9090</v>
      </c>
      <c r="C1151">
        <v>30050</v>
      </c>
      <c r="D1151">
        <v>26426</v>
      </c>
      <c r="E1151" t="s">
        <v>1413</v>
      </c>
      <c r="F1151" t="s">
        <v>1413</v>
      </c>
      <c r="G1151" t="s">
        <v>1413</v>
      </c>
      <c r="H1151">
        <v>255</v>
      </c>
      <c r="I1151" t="s">
        <v>3645</v>
      </c>
      <c r="J1151">
        <v>142</v>
      </c>
      <c r="K1151">
        <v>142</v>
      </c>
    </row>
    <row r="1152" spans="1:11" x14ac:dyDescent="0.2">
      <c r="A1152">
        <v>1495</v>
      </c>
      <c r="B1152" t="s">
        <v>9090</v>
      </c>
      <c r="C1152">
        <v>30051</v>
      </c>
      <c r="D1152">
        <v>26426</v>
      </c>
      <c r="E1152" t="s">
        <v>1413</v>
      </c>
      <c r="F1152" t="s">
        <v>1413</v>
      </c>
      <c r="G1152" t="s">
        <v>1413</v>
      </c>
      <c r="H1152">
        <v>255</v>
      </c>
      <c r="I1152" t="s">
        <v>3645</v>
      </c>
      <c r="J1152">
        <v>142</v>
      </c>
      <c r="K1152">
        <v>142</v>
      </c>
    </row>
    <row r="1153" spans="1:11" x14ac:dyDescent="0.2">
      <c r="A1153">
        <v>1497</v>
      </c>
      <c r="B1153" t="s">
        <v>9090</v>
      </c>
      <c r="C1153">
        <v>30053</v>
      </c>
      <c r="D1153">
        <v>26426</v>
      </c>
      <c r="E1153" t="s">
        <v>1413</v>
      </c>
      <c r="F1153" t="s">
        <v>1413</v>
      </c>
      <c r="G1153" t="s">
        <v>1413</v>
      </c>
      <c r="H1153">
        <v>255</v>
      </c>
      <c r="I1153" t="s">
        <v>3645</v>
      </c>
      <c r="J1153">
        <v>142</v>
      </c>
      <c r="K1153">
        <v>142</v>
      </c>
    </row>
    <row r="1154" spans="1:11" x14ac:dyDescent="0.2">
      <c r="A1154">
        <v>1498</v>
      </c>
      <c r="B1154" t="s">
        <v>9090</v>
      </c>
      <c r="C1154">
        <v>30054</v>
      </c>
      <c r="D1154">
        <v>26426</v>
      </c>
      <c r="E1154" t="s">
        <v>1413</v>
      </c>
      <c r="F1154" t="s">
        <v>1413</v>
      </c>
      <c r="G1154" t="s">
        <v>1413</v>
      </c>
      <c r="H1154">
        <v>255</v>
      </c>
      <c r="I1154" t="s">
        <v>3645</v>
      </c>
      <c r="J1154">
        <v>142</v>
      </c>
      <c r="K1154">
        <v>142</v>
      </c>
    </row>
    <row r="1155" spans="1:11" x14ac:dyDescent="0.2">
      <c r="A1155">
        <v>1499</v>
      </c>
      <c r="B1155" t="s">
        <v>9090</v>
      </c>
      <c r="C1155">
        <v>30055</v>
      </c>
      <c r="D1155">
        <v>26426</v>
      </c>
      <c r="E1155" t="s">
        <v>1413</v>
      </c>
      <c r="F1155" t="s">
        <v>1413</v>
      </c>
      <c r="G1155" t="s">
        <v>1413</v>
      </c>
      <c r="H1155">
        <v>255</v>
      </c>
      <c r="I1155" t="s">
        <v>3645</v>
      </c>
      <c r="J1155">
        <v>142</v>
      </c>
      <c r="K1155">
        <v>142</v>
      </c>
    </row>
    <row r="1156" spans="1:11" x14ac:dyDescent="0.2">
      <c r="A1156">
        <v>1501</v>
      </c>
      <c r="B1156" t="s">
        <v>9090</v>
      </c>
      <c r="C1156">
        <v>30057</v>
      </c>
      <c r="D1156">
        <v>26426</v>
      </c>
      <c r="E1156" t="s">
        <v>1413</v>
      </c>
      <c r="F1156" t="s">
        <v>1413</v>
      </c>
      <c r="G1156" t="s">
        <v>1413</v>
      </c>
      <c r="H1156">
        <v>255</v>
      </c>
      <c r="I1156" t="s">
        <v>3645</v>
      </c>
      <c r="J1156">
        <v>142</v>
      </c>
      <c r="K1156">
        <v>142</v>
      </c>
    </row>
    <row r="1157" spans="1:11" x14ac:dyDescent="0.2">
      <c r="A1157">
        <v>1502</v>
      </c>
      <c r="B1157" t="s">
        <v>9090</v>
      </c>
      <c r="C1157">
        <v>30058</v>
      </c>
      <c r="D1157">
        <v>26426</v>
      </c>
      <c r="E1157" t="s">
        <v>1413</v>
      </c>
      <c r="F1157" t="s">
        <v>1413</v>
      </c>
      <c r="G1157" t="s">
        <v>1413</v>
      </c>
      <c r="H1157">
        <v>255</v>
      </c>
      <c r="I1157" t="s">
        <v>3645</v>
      </c>
      <c r="J1157">
        <v>142</v>
      </c>
      <c r="K1157">
        <v>142</v>
      </c>
    </row>
    <row r="1158" spans="1:11" x14ac:dyDescent="0.2">
      <c r="A1158">
        <v>1503</v>
      </c>
      <c r="B1158" t="s">
        <v>9090</v>
      </c>
      <c r="C1158">
        <v>30059</v>
      </c>
      <c r="D1158">
        <v>26426</v>
      </c>
      <c r="E1158" t="s">
        <v>1413</v>
      </c>
      <c r="F1158" t="s">
        <v>1413</v>
      </c>
      <c r="G1158" t="s">
        <v>1413</v>
      </c>
      <c r="H1158">
        <v>255</v>
      </c>
      <c r="I1158" t="s">
        <v>3645</v>
      </c>
      <c r="J1158">
        <v>142</v>
      </c>
      <c r="K1158">
        <v>142</v>
      </c>
    </row>
    <row r="1159" spans="1:11" x14ac:dyDescent="0.2">
      <c r="A1159">
        <v>1504</v>
      </c>
      <c r="B1159" t="s">
        <v>9090</v>
      </c>
      <c r="C1159">
        <v>30060</v>
      </c>
      <c r="D1159">
        <v>26426</v>
      </c>
      <c r="E1159" t="s">
        <v>1413</v>
      </c>
      <c r="F1159" t="s">
        <v>1413</v>
      </c>
      <c r="G1159" t="s">
        <v>1413</v>
      </c>
      <c r="H1159">
        <v>255</v>
      </c>
      <c r="I1159" t="s">
        <v>3645</v>
      </c>
      <c r="J1159">
        <v>142</v>
      </c>
      <c r="K1159">
        <v>142</v>
      </c>
    </row>
    <row r="1160" spans="1:11" x14ac:dyDescent="0.2">
      <c r="A1160">
        <v>1506</v>
      </c>
      <c r="B1160" t="s">
        <v>9090</v>
      </c>
      <c r="C1160">
        <v>30062</v>
      </c>
      <c r="D1160">
        <v>26426</v>
      </c>
      <c r="E1160" t="s">
        <v>1413</v>
      </c>
      <c r="F1160" t="s">
        <v>1413</v>
      </c>
      <c r="G1160" t="s">
        <v>1413</v>
      </c>
      <c r="H1160">
        <v>255</v>
      </c>
      <c r="I1160" t="s">
        <v>3645</v>
      </c>
      <c r="J1160">
        <v>142</v>
      </c>
      <c r="K1160">
        <v>142</v>
      </c>
    </row>
    <row r="1161" spans="1:11" x14ac:dyDescent="0.2">
      <c r="A1161">
        <v>1507</v>
      </c>
      <c r="B1161" t="s">
        <v>9090</v>
      </c>
      <c r="C1161">
        <v>30063</v>
      </c>
      <c r="D1161">
        <v>26426</v>
      </c>
      <c r="E1161" t="s">
        <v>1413</v>
      </c>
      <c r="F1161" t="s">
        <v>1413</v>
      </c>
      <c r="G1161" t="s">
        <v>1413</v>
      </c>
      <c r="H1161">
        <v>255</v>
      </c>
      <c r="I1161" t="s">
        <v>3645</v>
      </c>
      <c r="J1161">
        <v>142</v>
      </c>
      <c r="K1161">
        <v>142</v>
      </c>
    </row>
    <row r="1162" spans="1:11" x14ac:dyDescent="0.2">
      <c r="A1162">
        <v>1508</v>
      </c>
      <c r="B1162" t="s">
        <v>9090</v>
      </c>
      <c r="C1162">
        <v>30064</v>
      </c>
      <c r="D1162">
        <v>26426</v>
      </c>
      <c r="E1162" t="s">
        <v>1413</v>
      </c>
      <c r="F1162" t="s">
        <v>1413</v>
      </c>
      <c r="G1162" t="s">
        <v>1413</v>
      </c>
      <c r="H1162">
        <v>255</v>
      </c>
      <c r="I1162" t="s">
        <v>3645</v>
      </c>
      <c r="J1162">
        <v>142</v>
      </c>
      <c r="K1162">
        <v>142</v>
      </c>
    </row>
    <row r="1163" spans="1:11" x14ac:dyDescent="0.2">
      <c r="A1163">
        <v>1510</v>
      </c>
      <c r="B1163" t="s">
        <v>9090</v>
      </c>
      <c r="C1163">
        <v>30066</v>
      </c>
      <c r="D1163">
        <v>26426</v>
      </c>
      <c r="E1163" t="s">
        <v>1413</v>
      </c>
      <c r="F1163" t="s">
        <v>1413</v>
      </c>
      <c r="G1163" t="s">
        <v>1413</v>
      </c>
      <c r="H1163">
        <v>255</v>
      </c>
      <c r="I1163" t="s">
        <v>3645</v>
      </c>
      <c r="J1163">
        <v>142</v>
      </c>
      <c r="K1163">
        <v>142</v>
      </c>
    </row>
    <row r="1164" spans="1:11" x14ac:dyDescent="0.2">
      <c r="A1164">
        <v>1511</v>
      </c>
      <c r="B1164" t="s">
        <v>9090</v>
      </c>
      <c r="C1164">
        <v>30067</v>
      </c>
      <c r="D1164">
        <v>26426</v>
      </c>
      <c r="E1164" t="s">
        <v>1413</v>
      </c>
      <c r="F1164" t="s">
        <v>1413</v>
      </c>
      <c r="G1164" t="s">
        <v>1413</v>
      </c>
      <c r="H1164">
        <v>255</v>
      </c>
      <c r="I1164" t="s">
        <v>3645</v>
      </c>
      <c r="J1164">
        <v>142</v>
      </c>
      <c r="K1164">
        <v>142</v>
      </c>
    </row>
    <row r="1165" spans="1:11" x14ac:dyDescent="0.2">
      <c r="A1165">
        <v>1512</v>
      </c>
      <c r="B1165" t="s">
        <v>9090</v>
      </c>
      <c r="C1165">
        <v>30068</v>
      </c>
      <c r="D1165">
        <v>26426</v>
      </c>
      <c r="E1165" t="s">
        <v>1413</v>
      </c>
      <c r="F1165" t="s">
        <v>1413</v>
      </c>
      <c r="G1165" t="s">
        <v>1413</v>
      </c>
      <c r="H1165">
        <v>255</v>
      </c>
      <c r="I1165" t="s">
        <v>3645</v>
      </c>
      <c r="J1165">
        <v>142</v>
      </c>
      <c r="K1165">
        <v>142</v>
      </c>
    </row>
    <row r="1166" spans="1:11" x14ac:dyDescent="0.2">
      <c r="A1166">
        <v>47052</v>
      </c>
      <c r="B1166" t="s">
        <v>9090</v>
      </c>
      <c r="C1166">
        <v>106750</v>
      </c>
      <c r="D1166">
        <v>26426</v>
      </c>
      <c r="E1166" t="s">
        <v>1413</v>
      </c>
      <c r="F1166" t="s">
        <v>1413</v>
      </c>
      <c r="G1166" t="s">
        <v>1413</v>
      </c>
      <c r="H1166">
        <v>255</v>
      </c>
      <c r="I1166" t="s">
        <v>3645</v>
      </c>
      <c r="J1166">
        <v>142</v>
      </c>
      <c r="K1166">
        <v>142</v>
      </c>
    </row>
    <row r="1167" spans="1:11" x14ac:dyDescent="0.2">
      <c r="A1167">
        <v>47034</v>
      </c>
      <c r="B1167" t="s">
        <v>9090</v>
      </c>
      <c r="C1167">
        <v>107179</v>
      </c>
      <c r="D1167">
        <v>26426</v>
      </c>
      <c r="E1167" t="s">
        <v>1413</v>
      </c>
      <c r="F1167" t="s">
        <v>1413</v>
      </c>
      <c r="G1167" t="s">
        <v>1413</v>
      </c>
      <c r="H1167">
        <v>255</v>
      </c>
      <c r="I1167" t="s">
        <v>3645</v>
      </c>
      <c r="J1167">
        <v>142</v>
      </c>
      <c r="K1167">
        <v>142</v>
      </c>
    </row>
    <row r="1168" spans="1:11" x14ac:dyDescent="0.2">
      <c r="A1168">
        <v>56774</v>
      </c>
      <c r="B1168" t="s">
        <v>9090</v>
      </c>
      <c r="C1168">
        <v>112931</v>
      </c>
      <c r="D1168">
        <v>26426</v>
      </c>
      <c r="E1168" t="s">
        <v>1413</v>
      </c>
      <c r="F1168" t="s">
        <v>1413</v>
      </c>
      <c r="G1168" t="s">
        <v>1413</v>
      </c>
      <c r="H1168">
        <v>255</v>
      </c>
      <c r="I1168" t="s">
        <v>3645</v>
      </c>
      <c r="J1168">
        <v>142</v>
      </c>
      <c r="K1168">
        <v>142</v>
      </c>
    </row>
    <row r="1169" spans="1:11" x14ac:dyDescent="0.2">
      <c r="A1169">
        <v>56115</v>
      </c>
      <c r="B1169" t="s">
        <v>9090</v>
      </c>
      <c r="C1169">
        <v>107181</v>
      </c>
      <c r="D1169">
        <v>26426</v>
      </c>
      <c r="E1169" t="s">
        <v>1413</v>
      </c>
      <c r="F1169" t="s">
        <v>1413</v>
      </c>
      <c r="G1169" t="s">
        <v>1413</v>
      </c>
      <c r="H1169">
        <v>255</v>
      </c>
      <c r="I1169" t="s">
        <v>3645</v>
      </c>
      <c r="J1169">
        <v>142</v>
      </c>
      <c r="K1169">
        <v>142</v>
      </c>
    </row>
    <row r="1170" spans="1:11" x14ac:dyDescent="0.2">
      <c r="A1170">
        <v>18236</v>
      </c>
      <c r="B1170" t="s">
        <v>9090</v>
      </c>
      <c r="C1170">
        <v>107189</v>
      </c>
      <c r="D1170">
        <v>26426</v>
      </c>
      <c r="E1170" t="s">
        <v>1413</v>
      </c>
      <c r="F1170" t="s">
        <v>1413</v>
      </c>
      <c r="G1170" t="s">
        <v>1413</v>
      </c>
      <c r="H1170">
        <v>255</v>
      </c>
      <c r="I1170" t="s">
        <v>3645</v>
      </c>
      <c r="J1170">
        <v>142</v>
      </c>
      <c r="K1170">
        <v>142</v>
      </c>
    </row>
    <row r="1171" spans="1:11" x14ac:dyDescent="0.2">
      <c r="A1171">
        <v>18237</v>
      </c>
      <c r="B1171" t="s">
        <v>9090</v>
      </c>
      <c r="C1171">
        <v>107193</v>
      </c>
      <c r="D1171">
        <v>26426</v>
      </c>
      <c r="E1171" t="s">
        <v>1413</v>
      </c>
      <c r="F1171" t="s">
        <v>1413</v>
      </c>
      <c r="G1171" t="s">
        <v>1413</v>
      </c>
      <c r="H1171">
        <v>255</v>
      </c>
      <c r="I1171" t="s">
        <v>3645</v>
      </c>
      <c r="J1171">
        <v>142</v>
      </c>
      <c r="K1171">
        <v>142</v>
      </c>
    </row>
    <row r="1172" spans="1:11" x14ac:dyDescent="0.2">
      <c r="A1172">
        <v>47037</v>
      </c>
      <c r="B1172" t="s">
        <v>9090</v>
      </c>
      <c r="C1172">
        <v>107282</v>
      </c>
      <c r="D1172">
        <v>26426</v>
      </c>
      <c r="E1172" t="s">
        <v>1413</v>
      </c>
      <c r="F1172" t="s">
        <v>1413</v>
      </c>
      <c r="G1172" t="s">
        <v>1413</v>
      </c>
      <c r="H1172">
        <v>255</v>
      </c>
      <c r="I1172" t="s">
        <v>3645</v>
      </c>
      <c r="J1172">
        <v>142</v>
      </c>
      <c r="K1172">
        <v>142</v>
      </c>
    </row>
    <row r="1173" spans="1:11" x14ac:dyDescent="0.2">
      <c r="A1173">
        <v>47056</v>
      </c>
      <c r="B1173" t="s">
        <v>9090</v>
      </c>
      <c r="C1173">
        <v>107288</v>
      </c>
      <c r="D1173">
        <v>26426</v>
      </c>
      <c r="E1173" t="s">
        <v>1413</v>
      </c>
      <c r="F1173" t="s">
        <v>1413</v>
      </c>
      <c r="G1173" t="s">
        <v>1413</v>
      </c>
      <c r="H1173">
        <v>255</v>
      </c>
      <c r="I1173" t="s">
        <v>3645</v>
      </c>
      <c r="J1173">
        <v>142</v>
      </c>
      <c r="K1173">
        <v>142</v>
      </c>
    </row>
    <row r="1174" spans="1:11" x14ac:dyDescent="0.2">
      <c r="A1174">
        <v>47057</v>
      </c>
      <c r="B1174" t="s">
        <v>9090</v>
      </c>
      <c r="C1174">
        <v>107290</v>
      </c>
      <c r="D1174">
        <v>26426</v>
      </c>
      <c r="E1174" t="s">
        <v>1413</v>
      </c>
      <c r="F1174" t="s">
        <v>1413</v>
      </c>
      <c r="G1174" t="s">
        <v>1413</v>
      </c>
      <c r="H1174">
        <v>255</v>
      </c>
      <c r="I1174" t="s">
        <v>3645</v>
      </c>
      <c r="J1174">
        <v>142</v>
      </c>
      <c r="K1174">
        <v>142</v>
      </c>
    </row>
    <row r="1175" spans="1:11" x14ac:dyDescent="0.2">
      <c r="A1175">
        <v>47086</v>
      </c>
      <c r="B1175" t="s">
        <v>9090</v>
      </c>
      <c r="C1175">
        <v>107413</v>
      </c>
      <c r="D1175">
        <v>26426</v>
      </c>
      <c r="E1175" t="s">
        <v>1413</v>
      </c>
      <c r="F1175" t="s">
        <v>1413</v>
      </c>
      <c r="G1175" t="s">
        <v>1413</v>
      </c>
      <c r="H1175">
        <v>255</v>
      </c>
      <c r="I1175" t="s">
        <v>3645</v>
      </c>
      <c r="J1175">
        <v>142</v>
      </c>
      <c r="K1175">
        <v>142</v>
      </c>
    </row>
    <row r="1176" spans="1:11" x14ac:dyDescent="0.2">
      <c r="A1176">
        <v>47087</v>
      </c>
      <c r="B1176" t="s">
        <v>9090</v>
      </c>
      <c r="C1176">
        <v>107430</v>
      </c>
      <c r="D1176">
        <v>26426</v>
      </c>
      <c r="E1176" t="s">
        <v>1413</v>
      </c>
      <c r="F1176" t="s">
        <v>1413</v>
      </c>
      <c r="G1176" t="s">
        <v>1413</v>
      </c>
      <c r="H1176">
        <v>255</v>
      </c>
      <c r="I1176" t="s">
        <v>3645</v>
      </c>
      <c r="J1176">
        <v>142</v>
      </c>
      <c r="K1176">
        <v>142</v>
      </c>
    </row>
    <row r="1177" spans="1:11" x14ac:dyDescent="0.2">
      <c r="A1177">
        <v>58921</v>
      </c>
      <c r="B1177" t="s">
        <v>9090</v>
      </c>
      <c r="C1177">
        <v>107461</v>
      </c>
      <c r="D1177">
        <v>26426</v>
      </c>
      <c r="E1177" t="s">
        <v>1413</v>
      </c>
      <c r="F1177" t="s">
        <v>1413</v>
      </c>
      <c r="G1177" t="s">
        <v>1413</v>
      </c>
      <c r="H1177">
        <v>255</v>
      </c>
      <c r="I1177" t="s">
        <v>3645</v>
      </c>
      <c r="J1177">
        <v>142</v>
      </c>
      <c r="K1177">
        <v>142</v>
      </c>
    </row>
    <row r="1178" spans="1:11" x14ac:dyDescent="0.2">
      <c r="A1178">
        <v>56906</v>
      </c>
      <c r="B1178" t="s">
        <v>9090</v>
      </c>
      <c r="C1178">
        <v>107483</v>
      </c>
      <c r="D1178">
        <v>26426</v>
      </c>
      <c r="E1178" t="s">
        <v>1413</v>
      </c>
      <c r="F1178" t="s">
        <v>1413</v>
      </c>
      <c r="G1178" t="s">
        <v>1413</v>
      </c>
      <c r="H1178">
        <v>255</v>
      </c>
      <c r="I1178" t="s">
        <v>3645</v>
      </c>
      <c r="J1178">
        <v>142</v>
      </c>
      <c r="K1178">
        <v>142</v>
      </c>
    </row>
    <row r="1179" spans="1:11" x14ac:dyDescent="0.2">
      <c r="A1179">
        <v>56896</v>
      </c>
      <c r="B1179" t="s">
        <v>9090</v>
      </c>
      <c r="C1179">
        <v>107491</v>
      </c>
      <c r="D1179">
        <v>26426</v>
      </c>
      <c r="E1179" t="s">
        <v>1413</v>
      </c>
      <c r="F1179" t="s">
        <v>1413</v>
      </c>
      <c r="G1179" t="s">
        <v>1413</v>
      </c>
      <c r="H1179">
        <v>255</v>
      </c>
      <c r="I1179" t="s">
        <v>3645</v>
      </c>
      <c r="J1179">
        <v>142</v>
      </c>
      <c r="K1179">
        <v>142</v>
      </c>
    </row>
    <row r="1180" spans="1:11" x14ac:dyDescent="0.2">
      <c r="A1180">
        <v>56910</v>
      </c>
      <c r="B1180" t="s">
        <v>9090</v>
      </c>
      <c r="C1180">
        <v>107497</v>
      </c>
      <c r="D1180">
        <v>26426</v>
      </c>
      <c r="E1180" t="s">
        <v>1413</v>
      </c>
      <c r="F1180" t="s">
        <v>1413</v>
      </c>
      <c r="G1180" t="s">
        <v>1413</v>
      </c>
      <c r="H1180">
        <v>255</v>
      </c>
      <c r="I1180" t="s">
        <v>3645</v>
      </c>
      <c r="J1180">
        <v>142</v>
      </c>
      <c r="K1180">
        <v>142</v>
      </c>
    </row>
    <row r="1181" spans="1:11" x14ac:dyDescent="0.2">
      <c r="A1181">
        <v>56895</v>
      </c>
      <c r="B1181" t="s">
        <v>9090</v>
      </c>
      <c r="C1181">
        <v>107499</v>
      </c>
      <c r="D1181">
        <v>26426</v>
      </c>
      <c r="E1181" t="s">
        <v>1413</v>
      </c>
      <c r="F1181" t="s">
        <v>1413</v>
      </c>
      <c r="G1181" t="s">
        <v>1413</v>
      </c>
      <c r="H1181">
        <v>255</v>
      </c>
      <c r="I1181" t="s">
        <v>3645</v>
      </c>
      <c r="J1181">
        <v>142</v>
      </c>
      <c r="K1181">
        <v>142</v>
      </c>
    </row>
    <row r="1182" spans="1:11" x14ac:dyDescent="0.2">
      <c r="A1182">
        <v>56897</v>
      </c>
      <c r="B1182" t="s">
        <v>9090</v>
      </c>
      <c r="C1182">
        <v>107503</v>
      </c>
      <c r="D1182">
        <v>26426</v>
      </c>
      <c r="E1182" t="s">
        <v>1413</v>
      </c>
      <c r="F1182" t="s">
        <v>1413</v>
      </c>
      <c r="G1182" t="s">
        <v>1413</v>
      </c>
      <c r="H1182">
        <v>255</v>
      </c>
      <c r="I1182" t="s">
        <v>3645</v>
      </c>
      <c r="J1182">
        <v>142</v>
      </c>
      <c r="K1182">
        <v>142</v>
      </c>
    </row>
    <row r="1183" spans="1:11" x14ac:dyDescent="0.2">
      <c r="A1183">
        <v>56911</v>
      </c>
      <c r="B1183" t="s">
        <v>9090</v>
      </c>
      <c r="C1183">
        <v>107507</v>
      </c>
      <c r="D1183">
        <v>26426</v>
      </c>
      <c r="E1183" t="s">
        <v>1413</v>
      </c>
      <c r="F1183" t="s">
        <v>1413</v>
      </c>
      <c r="G1183" t="s">
        <v>1413</v>
      </c>
      <c r="H1183">
        <v>255</v>
      </c>
      <c r="I1183" t="s">
        <v>3645</v>
      </c>
      <c r="J1183">
        <v>142</v>
      </c>
      <c r="K1183">
        <v>142</v>
      </c>
    </row>
    <row r="1184" spans="1:11" x14ac:dyDescent="0.2">
      <c r="A1184">
        <v>47112</v>
      </c>
      <c r="B1184" t="s">
        <v>9090</v>
      </c>
      <c r="C1184">
        <v>107525</v>
      </c>
      <c r="D1184">
        <v>26426</v>
      </c>
      <c r="E1184" t="s">
        <v>1413</v>
      </c>
      <c r="F1184" t="s">
        <v>1413</v>
      </c>
      <c r="G1184" t="s">
        <v>1413</v>
      </c>
      <c r="H1184">
        <v>255</v>
      </c>
      <c r="I1184" t="s">
        <v>3645</v>
      </c>
      <c r="J1184">
        <v>142</v>
      </c>
      <c r="K1184">
        <v>142</v>
      </c>
    </row>
    <row r="1185" spans="1:11" x14ac:dyDescent="0.2">
      <c r="A1185">
        <v>55467</v>
      </c>
      <c r="B1185" t="s">
        <v>9090</v>
      </c>
      <c r="C1185">
        <v>107554</v>
      </c>
      <c r="D1185">
        <v>26426</v>
      </c>
      <c r="E1185" t="s">
        <v>1413</v>
      </c>
      <c r="F1185" t="s">
        <v>1413</v>
      </c>
      <c r="G1185" t="s">
        <v>1413</v>
      </c>
      <c r="H1185">
        <v>255</v>
      </c>
      <c r="I1185" t="s">
        <v>3645</v>
      </c>
      <c r="J1185">
        <v>142</v>
      </c>
      <c r="K1185">
        <v>142</v>
      </c>
    </row>
    <row r="1186" spans="1:11" x14ac:dyDescent="0.2">
      <c r="A1186">
        <v>2118</v>
      </c>
      <c r="B1186" t="s">
        <v>9090</v>
      </c>
      <c r="C1186">
        <v>107600</v>
      </c>
      <c r="D1186">
        <v>26426</v>
      </c>
      <c r="E1186" t="s">
        <v>1413</v>
      </c>
      <c r="F1186" t="s">
        <v>1413</v>
      </c>
      <c r="G1186" t="s">
        <v>1413</v>
      </c>
      <c r="H1186">
        <v>255</v>
      </c>
      <c r="I1186" t="s">
        <v>3645</v>
      </c>
      <c r="J1186">
        <v>142</v>
      </c>
      <c r="K1186">
        <v>142</v>
      </c>
    </row>
    <row r="1187" spans="1:11" x14ac:dyDescent="0.2">
      <c r="A1187">
        <v>47091</v>
      </c>
      <c r="B1187" t="s">
        <v>9090</v>
      </c>
      <c r="C1187">
        <v>107837</v>
      </c>
      <c r="D1187">
        <v>26426</v>
      </c>
      <c r="E1187" t="s">
        <v>1413</v>
      </c>
      <c r="F1187" t="s">
        <v>1413</v>
      </c>
      <c r="G1187" t="s">
        <v>1413</v>
      </c>
      <c r="H1187">
        <v>255</v>
      </c>
      <c r="I1187" t="s">
        <v>3645</v>
      </c>
      <c r="J1187">
        <v>142</v>
      </c>
      <c r="K1187">
        <v>142</v>
      </c>
    </row>
    <row r="1188" spans="1:11" x14ac:dyDescent="0.2">
      <c r="A1188">
        <v>47078</v>
      </c>
      <c r="B1188" t="s">
        <v>9090</v>
      </c>
      <c r="C1188">
        <v>107845</v>
      </c>
      <c r="D1188">
        <v>26426</v>
      </c>
      <c r="E1188" t="s">
        <v>1413</v>
      </c>
      <c r="F1188" t="s">
        <v>1413</v>
      </c>
      <c r="G1188" t="s">
        <v>1413</v>
      </c>
      <c r="H1188">
        <v>255</v>
      </c>
      <c r="I1188" t="s">
        <v>3645</v>
      </c>
      <c r="J1188">
        <v>142</v>
      </c>
      <c r="K1188">
        <v>142</v>
      </c>
    </row>
    <row r="1189" spans="1:11" x14ac:dyDescent="0.2">
      <c r="A1189">
        <v>47040</v>
      </c>
      <c r="B1189" t="s">
        <v>9090</v>
      </c>
      <c r="C1189">
        <v>107863</v>
      </c>
      <c r="D1189">
        <v>26426</v>
      </c>
      <c r="E1189" t="s">
        <v>1413</v>
      </c>
      <c r="F1189" t="s">
        <v>1413</v>
      </c>
      <c r="G1189" t="s">
        <v>1413</v>
      </c>
      <c r="H1189">
        <v>255</v>
      </c>
      <c r="I1189" t="s">
        <v>3645</v>
      </c>
      <c r="J1189">
        <v>142</v>
      </c>
      <c r="K1189">
        <v>142</v>
      </c>
    </row>
    <row r="1190" spans="1:11" x14ac:dyDescent="0.2">
      <c r="A1190">
        <v>56892</v>
      </c>
      <c r="B1190" t="s">
        <v>9090</v>
      </c>
      <c r="C1190">
        <v>107889</v>
      </c>
      <c r="D1190">
        <v>26426</v>
      </c>
      <c r="E1190" t="s">
        <v>1413</v>
      </c>
      <c r="F1190" t="s">
        <v>1413</v>
      </c>
      <c r="G1190" t="s">
        <v>1413</v>
      </c>
      <c r="H1190">
        <v>255</v>
      </c>
      <c r="I1190" t="s">
        <v>3645</v>
      </c>
      <c r="J1190">
        <v>142</v>
      </c>
      <c r="K1190">
        <v>142</v>
      </c>
    </row>
    <row r="1191" spans="1:11" x14ac:dyDescent="0.2">
      <c r="A1191">
        <v>1023</v>
      </c>
      <c r="B1191" t="s">
        <v>9090</v>
      </c>
      <c r="C1191">
        <v>29571</v>
      </c>
      <c r="D1191">
        <v>26426</v>
      </c>
      <c r="E1191" t="s">
        <v>1413</v>
      </c>
      <c r="F1191" t="s">
        <v>1413</v>
      </c>
      <c r="G1191" t="s">
        <v>1413</v>
      </c>
      <c r="H1191">
        <v>255</v>
      </c>
      <c r="I1191" t="s">
        <v>3645</v>
      </c>
      <c r="J1191">
        <v>142</v>
      </c>
      <c r="K1191">
        <v>142</v>
      </c>
    </row>
    <row r="1192" spans="1:11" x14ac:dyDescent="0.2">
      <c r="A1192">
        <v>1024</v>
      </c>
      <c r="B1192" t="s">
        <v>9090</v>
      </c>
      <c r="C1192">
        <v>29572</v>
      </c>
      <c r="D1192">
        <v>26426</v>
      </c>
      <c r="E1192" t="s">
        <v>1413</v>
      </c>
      <c r="F1192" t="s">
        <v>1413</v>
      </c>
      <c r="G1192" t="s">
        <v>1413</v>
      </c>
      <c r="H1192">
        <v>255</v>
      </c>
      <c r="I1192" t="s">
        <v>3645</v>
      </c>
      <c r="J1192">
        <v>142</v>
      </c>
      <c r="K1192">
        <v>142</v>
      </c>
    </row>
    <row r="1193" spans="1:11" x14ac:dyDescent="0.2">
      <c r="A1193">
        <v>1025</v>
      </c>
      <c r="B1193" t="s">
        <v>9090</v>
      </c>
      <c r="C1193">
        <v>29573</v>
      </c>
      <c r="D1193">
        <v>26426</v>
      </c>
      <c r="E1193" t="s">
        <v>1413</v>
      </c>
      <c r="F1193" t="s">
        <v>1413</v>
      </c>
      <c r="G1193" t="s">
        <v>1413</v>
      </c>
      <c r="H1193">
        <v>255</v>
      </c>
      <c r="I1193" t="s">
        <v>3645</v>
      </c>
      <c r="J1193">
        <v>142</v>
      </c>
      <c r="K1193">
        <v>142</v>
      </c>
    </row>
    <row r="1194" spans="1:11" x14ac:dyDescent="0.2">
      <c r="A1194">
        <v>1026</v>
      </c>
      <c r="B1194" t="s">
        <v>9090</v>
      </c>
      <c r="C1194">
        <v>29574</v>
      </c>
      <c r="D1194">
        <v>26426</v>
      </c>
      <c r="E1194" t="s">
        <v>1413</v>
      </c>
      <c r="F1194" t="s">
        <v>1413</v>
      </c>
      <c r="G1194" t="s">
        <v>1413</v>
      </c>
      <c r="H1194">
        <v>255</v>
      </c>
      <c r="I1194" t="s">
        <v>3645</v>
      </c>
      <c r="J1194">
        <v>142</v>
      </c>
      <c r="K1194">
        <v>142</v>
      </c>
    </row>
    <row r="1195" spans="1:11" x14ac:dyDescent="0.2">
      <c r="A1195">
        <v>1027</v>
      </c>
      <c r="B1195" t="s">
        <v>9090</v>
      </c>
      <c r="C1195">
        <v>29575</v>
      </c>
      <c r="D1195">
        <v>26426</v>
      </c>
      <c r="E1195" t="s">
        <v>1413</v>
      </c>
      <c r="F1195" t="s">
        <v>1413</v>
      </c>
      <c r="G1195" t="s">
        <v>1413</v>
      </c>
      <c r="H1195">
        <v>255</v>
      </c>
      <c r="I1195" t="s">
        <v>3645</v>
      </c>
      <c r="J1195">
        <v>142</v>
      </c>
      <c r="K1195">
        <v>142</v>
      </c>
    </row>
    <row r="1196" spans="1:11" x14ac:dyDescent="0.2">
      <c r="A1196">
        <v>1028</v>
      </c>
      <c r="B1196" t="s">
        <v>9090</v>
      </c>
      <c r="C1196">
        <v>29576</v>
      </c>
      <c r="D1196">
        <v>26426</v>
      </c>
      <c r="E1196" t="s">
        <v>1413</v>
      </c>
      <c r="F1196" t="s">
        <v>1413</v>
      </c>
      <c r="G1196" t="s">
        <v>1413</v>
      </c>
      <c r="H1196">
        <v>255</v>
      </c>
      <c r="I1196" t="s">
        <v>3645</v>
      </c>
      <c r="J1196">
        <v>142</v>
      </c>
      <c r="K1196">
        <v>142</v>
      </c>
    </row>
    <row r="1197" spans="1:11" x14ac:dyDescent="0.2">
      <c r="A1197">
        <v>1030</v>
      </c>
      <c r="B1197" t="s">
        <v>9090</v>
      </c>
      <c r="C1197">
        <v>29580</v>
      </c>
      <c r="D1197">
        <v>26426</v>
      </c>
      <c r="E1197" t="s">
        <v>1413</v>
      </c>
      <c r="F1197" t="s">
        <v>1413</v>
      </c>
      <c r="G1197" t="s">
        <v>1413</v>
      </c>
      <c r="H1197">
        <v>255</v>
      </c>
      <c r="I1197" t="s">
        <v>3645</v>
      </c>
      <c r="J1197">
        <v>142</v>
      </c>
      <c r="K1197">
        <v>142</v>
      </c>
    </row>
    <row r="1198" spans="1:11" x14ac:dyDescent="0.2">
      <c r="A1198">
        <v>1031</v>
      </c>
      <c r="B1198" t="s">
        <v>9090</v>
      </c>
      <c r="C1198">
        <v>29581</v>
      </c>
      <c r="D1198">
        <v>26426</v>
      </c>
      <c r="E1198" t="s">
        <v>1413</v>
      </c>
      <c r="F1198" t="s">
        <v>1413</v>
      </c>
      <c r="G1198" t="s">
        <v>1413</v>
      </c>
      <c r="H1198">
        <v>255</v>
      </c>
      <c r="I1198" t="s">
        <v>3645</v>
      </c>
      <c r="J1198">
        <v>142</v>
      </c>
      <c r="K1198">
        <v>142</v>
      </c>
    </row>
    <row r="1199" spans="1:11" x14ac:dyDescent="0.2">
      <c r="A1199">
        <v>1032</v>
      </c>
      <c r="B1199" t="s">
        <v>9090</v>
      </c>
      <c r="C1199">
        <v>29582</v>
      </c>
      <c r="D1199">
        <v>26426</v>
      </c>
      <c r="E1199" t="s">
        <v>1413</v>
      </c>
      <c r="F1199" t="s">
        <v>1413</v>
      </c>
      <c r="G1199" t="s">
        <v>1413</v>
      </c>
      <c r="H1199">
        <v>255</v>
      </c>
      <c r="I1199" t="s">
        <v>3645</v>
      </c>
      <c r="J1199">
        <v>142</v>
      </c>
      <c r="K1199">
        <v>142</v>
      </c>
    </row>
    <row r="1200" spans="1:11" x14ac:dyDescent="0.2">
      <c r="A1200">
        <v>1034</v>
      </c>
      <c r="B1200" t="s">
        <v>9090</v>
      </c>
      <c r="C1200">
        <v>29585</v>
      </c>
      <c r="D1200">
        <v>26426</v>
      </c>
      <c r="E1200" t="s">
        <v>1413</v>
      </c>
      <c r="F1200" t="s">
        <v>1413</v>
      </c>
      <c r="G1200" t="s">
        <v>1413</v>
      </c>
      <c r="H1200">
        <v>255</v>
      </c>
      <c r="I1200" t="s">
        <v>3645</v>
      </c>
      <c r="J1200">
        <v>142</v>
      </c>
      <c r="K1200">
        <v>142</v>
      </c>
    </row>
    <row r="1201" spans="1:11" x14ac:dyDescent="0.2">
      <c r="A1201">
        <v>1035</v>
      </c>
      <c r="B1201" t="s">
        <v>9090</v>
      </c>
      <c r="C1201">
        <v>29586</v>
      </c>
      <c r="D1201">
        <v>26426</v>
      </c>
      <c r="E1201" t="s">
        <v>1413</v>
      </c>
      <c r="F1201" t="s">
        <v>1413</v>
      </c>
      <c r="G1201" t="s">
        <v>1413</v>
      </c>
      <c r="H1201">
        <v>255</v>
      </c>
      <c r="I1201" t="s">
        <v>3645</v>
      </c>
      <c r="J1201">
        <v>142</v>
      </c>
      <c r="K1201">
        <v>142</v>
      </c>
    </row>
    <row r="1202" spans="1:11" x14ac:dyDescent="0.2">
      <c r="A1202">
        <v>1036</v>
      </c>
      <c r="B1202" t="s">
        <v>9090</v>
      </c>
      <c r="C1202">
        <v>29587</v>
      </c>
      <c r="D1202">
        <v>26426</v>
      </c>
      <c r="E1202" t="s">
        <v>1413</v>
      </c>
      <c r="F1202" t="s">
        <v>1413</v>
      </c>
      <c r="G1202" t="s">
        <v>1413</v>
      </c>
      <c r="H1202">
        <v>255</v>
      </c>
      <c r="I1202" t="s">
        <v>3645</v>
      </c>
      <c r="J1202">
        <v>142</v>
      </c>
      <c r="K1202">
        <v>142</v>
      </c>
    </row>
    <row r="1203" spans="1:11" x14ac:dyDescent="0.2">
      <c r="A1203">
        <v>1037</v>
      </c>
      <c r="B1203" t="s">
        <v>9090</v>
      </c>
      <c r="C1203">
        <v>29588</v>
      </c>
      <c r="D1203">
        <v>26426</v>
      </c>
      <c r="E1203" t="s">
        <v>1413</v>
      </c>
      <c r="F1203" t="s">
        <v>1413</v>
      </c>
      <c r="G1203" t="s">
        <v>1413</v>
      </c>
      <c r="H1203">
        <v>255</v>
      </c>
      <c r="I1203" t="s">
        <v>3645</v>
      </c>
      <c r="J1203">
        <v>142</v>
      </c>
      <c r="K1203">
        <v>142</v>
      </c>
    </row>
    <row r="1204" spans="1:11" x14ac:dyDescent="0.2">
      <c r="A1204">
        <v>1039</v>
      </c>
      <c r="B1204" t="s">
        <v>9090</v>
      </c>
      <c r="C1204">
        <v>29590</v>
      </c>
      <c r="D1204">
        <v>26426</v>
      </c>
      <c r="E1204" t="s">
        <v>1413</v>
      </c>
      <c r="F1204" t="s">
        <v>1413</v>
      </c>
      <c r="G1204" t="s">
        <v>1413</v>
      </c>
      <c r="H1204">
        <v>255</v>
      </c>
      <c r="I1204" t="s">
        <v>3645</v>
      </c>
      <c r="J1204">
        <v>142</v>
      </c>
      <c r="K1204">
        <v>142</v>
      </c>
    </row>
    <row r="1205" spans="1:11" x14ac:dyDescent="0.2">
      <c r="A1205">
        <v>1040</v>
      </c>
      <c r="B1205" t="s">
        <v>9090</v>
      </c>
      <c r="C1205">
        <v>29591</v>
      </c>
      <c r="D1205">
        <v>26426</v>
      </c>
      <c r="E1205" t="s">
        <v>1413</v>
      </c>
      <c r="F1205" t="s">
        <v>1413</v>
      </c>
      <c r="G1205" t="s">
        <v>1413</v>
      </c>
      <c r="H1205">
        <v>255</v>
      </c>
      <c r="I1205" t="s">
        <v>3645</v>
      </c>
      <c r="J1205">
        <v>142</v>
      </c>
      <c r="K1205">
        <v>142</v>
      </c>
    </row>
    <row r="1206" spans="1:11" x14ac:dyDescent="0.2">
      <c r="A1206">
        <v>1041</v>
      </c>
      <c r="B1206" t="s">
        <v>9090</v>
      </c>
      <c r="C1206">
        <v>29592</v>
      </c>
      <c r="D1206">
        <v>26426</v>
      </c>
      <c r="E1206" t="s">
        <v>1413</v>
      </c>
      <c r="F1206" t="s">
        <v>1413</v>
      </c>
      <c r="G1206" t="s">
        <v>1413</v>
      </c>
      <c r="H1206">
        <v>255</v>
      </c>
      <c r="I1206" t="s">
        <v>3645</v>
      </c>
      <c r="J1206">
        <v>142</v>
      </c>
      <c r="K1206">
        <v>142</v>
      </c>
    </row>
    <row r="1207" spans="1:11" x14ac:dyDescent="0.2">
      <c r="A1207">
        <v>1043</v>
      </c>
      <c r="B1207" t="s">
        <v>9090</v>
      </c>
      <c r="C1207">
        <v>29594</v>
      </c>
      <c r="D1207">
        <v>26426</v>
      </c>
      <c r="E1207" t="s">
        <v>1413</v>
      </c>
      <c r="F1207" t="s">
        <v>1413</v>
      </c>
      <c r="G1207" t="s">
        <v>1413</v>
      </c>
      <c r="H1207">
        <v>255</v>
      </c>
      <c r="I1207" t="s">
        <v>3645</v>
      </c>
      <c r="J1207">
        <v>142</v>
      </c>
      <c r="K1207">
        <v>142</v>
      </c>
    </row>
    <row r="1208" spans="1:11" x14ac:dyDescent="0.2">
      <c r="A1208">
        <v>1044</v>
      </c>
      <c r="B1208" t="s">
        <v>9090</v>
      </c>
      <c r="C1208">
        <v>29595</v>
      </c>
      <c r="D1208">
        <v>26426</v>
      </c>
      <c r="E1208" t="s">
        <v>1413</v>
      </c>
      <c r="F1208" t="s">
        <v>1413</v>
      </c>
      <c r="G1208" t="s">
        <v>1413</v>
      </c>
      <c r="H1208">
        <v>255</v>
      </c>
      <c r="I1208" t="s">
        <v>3645</v>
      </c>
      <c r="J1208">
        <v>142</v>
      </c>
      <c r="K1208">
        <v>142</v>
      </c>
    </row>
    <row r="1209" spans="1:11" x14ac:dyDescent="0.2">
      <c r="A1209">
        <v>1045</v>
      </c>
      <c r="B1209" t="s">
        <v>9090</v>
      </c>
      <c r="C1209">
        <v>29596</v>
      </c>
      <c r="D1209">
        <v>26426</v>
      </c>
      <c r="E1209" t="s">
        <v>1413</v>
      </c>
      <c r="F1209" t="s">
        <v>1413</v>
      </c>
      <c r="G1209" t="s">
        <v>1413</v>
      </c>
      <c r="H1209">
        <v>255</v>
      </c>
      <c r="I1209" t="s">
        <v>3645</v>
      </c>
      <c r="J1209">
        <v>142</v>
      </c>
      <c r="K1209">
        <v>142</v>
      </c>
    </row>
    <row r="1210" spans="1:11" x14ac:dyDescent="0.2">
      <c r="A1210">
        <v>1047</v>
      </c>
      <c r="B1210" t="s">
        <v>9090</v>
      </c>
      <c r="C1210">
        <v>29598</v>
      </c>
      <c r="D1210">
        <v>26426</v>
      </c>
      <c r="E1210" t="s">
        <v>1413</v>
      </c>
      <c r="F1210" t="s">
        <v>1413</v>
      </c>
      <c r="G1210" t="s">
        <v>1413</v>
      </c>
      <c r="H1210">
        <v>255</v>
      </c>
      <c r="I1210" t="s">
        <v>3645</v>
      </c>
      <c r="J1210">
        <v>142</v>
      </c>
      <c r="K1210">
        <v>142</v>
      </c>
    </row>
    <row r="1211" spans="1:11" x14ac:dyDescent="0.2">
      <c r="A1211">
        <v>1048</v>
      </c>
      <c r="B1211" t="s">
        <v>9090</v>
      </c>
      <c r="C1211">
        <v>29599</v>
      </c>
      <c r="D1211">
        <v>26426</v>
      </c>
      <c r="E1211" t="s">
        <v>1413</v>
      </c>
      <c r="F1211" t="s">
        <v>1413</v>
      </c>
      <c r="G1211" t="s">
        <v>1413</v>
      </c>
      <c r="H1211">
        <v>255</v>
      </c>
      <c r="I1211" t="s">
        <v>3645</v>
      </c>
      <c r="J1211">
        <v>142</v>
      </c>
      <c r="K1211">
        <v>142</v>
      </c>
    </row>
    <row r="1212" spans="1:11" x14ac:dyDescent="0.2">
      <c r="A1212">
        <v>1049</v>
      </c>
      <c r="B1212" t="s">
        <v>9090</v>
      </c>
      <c r="C1212">
        <v>29600</v>
      </c>
      <c r="D1212">
        <v>26426</v>
      </c>
      <c r="E1212" t="s">
        <v>1413</v>
      </c>
      <c r="F1212" t="s">
        <v>1413</v>
      </c>
      <c r="G1212" t="s">
        <v>1413</v>
      </c>
      <c r="H1212">
        <v>255</v>
      </c>
      <c r="I1212" t="s">
        <v>3645</v>
      </c>
      <c r="J1212">
        <v>142</v>
      </c>
      <c r="K1212">
        <v>142</v>
      </c>
    </row>
    <row r="1213" spans="1:11" x14ac:dyDescent="0.2">
      <c r="A1213">
        <v>1050</v>
      </c>
      <c r="B1213" t="s">
        <v>9090</v>
      </c>
      <c r="C1213">
        <v>29601</v>
      </c>
      <c r="D1213">
        <v>26426</v>
      </c>
      <c r="E1213" t="s">
        <v>1413</v>
      </c>
      <c r="F1213" t="s">
        <v>1413</v>
      </c>
      <c r="G1213" t="s">
        <v>1413</v>
      </c>
      <c r="H1213">
        <v>255</v>
      </c>
      <c r="I1213" t="s">
        <v>3645</v>
      </c>
      <c r="J1213">
        <v>142</v>
      </c>
      <c r="K1213">
        <v>142</v>
      </c>
    </row>
    <row r="1214" spans="1:11" x14ac:dyDescent="0.2">
      <c r="A1214">
        <v>1052</v>
      </c>
      <c r="B1214" t="s">
        <v>9090</v>
      </c>
      <c r="C1214">
        <v>29603</v>
      </c>
      <c r="D1214">
        <v>26426</v>
      </c>
      <c r="E1214" t="s">
        <v>1413</v>
      </c>
      <c r="F1214" t="s">
        <v>1413</v>
      </c>
      <c r="G1214" t="s">
        <v>1413</v>
      </c>
      <c r="H1214">
        <v>255</v>
      </c>
      <c r="I1214" t="s">
        <v>3645</v>
      </c>
      <c r="J1214">
        <v>142</v>
      </c>
      <c r="K1214">
        <v>142</v>
      </c>
    </row>
    <row r="1215" spans="1:11" x14ac:dyDescent="0.2">
      <c r="A1215">
        <v>1054</v>
      </c>
      <c r="B1215" t="s">
        <v>9090</v>
      </c>
      <c r="C1215">
        <v>29605</v>
      </c>
      <c r="D1215">
        <v>26426</v>
      </c>
      <c r="E1215" t="s">
        <v>1413</v>
      </c>
      <c r="F1215" t="s">
        <v>1413</v>
      </c>
      <c r="G1215" t="s">
        <v>1413</v>
      </c>
      <c r="H1215">
        <v>255</v>
      </c>
      <c r="I1215" t="s">
        <v>3645</v>
      </c>
      <c r="J1215">
        <v>142</v>
      </c>
      <c r="K1215">
        <v>142</v>
      </c>
    </row>
    <row r="1216" spans="1:11" x14ac:dyDescent="0.2">
      <c r="A1216">
        <v>1055</v>
      </c>
      <c r="B1216" t="s">
        <v>9090</v>
      </c>
      <c r="C1216">
        <v>29606</v>
      </c>
      <c r="D1216">
        <v>26426</v>
      </c>
      <c r="E1216" t="s">
        <v>1413</v>
      </c>
      <c r="F1216" t="s">
        <v>1413</v>
      </c>
      <c r="G1216" t="s">
        <v>1413</v>
      </c>
      <c r="H1216">
        <v>255</v>
      </c>
      <c r="I1216" t="s">
        <v>3645</v>
      </c>
      <c r="J1216">
        <v>142</v>
      </c>
      <c r="K1216">
        <v>142</v>
      </c>
    </row>
    <row r="1217" spans="1:11" x14ac:dyDescent="0.2">
      <c r="A1217">
        <v>1516</v>
      </c>
      <c r="B1217" t="s">
        <v>9090</v>
      </c>
      <c r="C1217">
        <v>30072</v>
      </c>
      <c r="D1217">
        <v>26426</v>
      </c>
      <c r="E1217" t="s">
        <v>1413</v>
      </c>
      <c r="F1217" t="s">
        <v>1413</v>
      </c>
      <c r="G1217" t="s">
        <v>1413</v>
      </c>
      <c r="H1217">
        <v>255</v>
      </c>
      <c r="I1217" t="s">
        <v>3645</v>
      </c>
      <c r="J1217">
        <v>142</v>
      </c>
      <c r="K1217">
        <v>142</v>
      </c>
    </row>
    <row r="1218" spans="1:11" x14ac:dyDescent="0.2">
      <c r="A1218">
        <v>1517</v>
      </c>
      <c r="B1218" t="s">
        <v>9090</v>
      </c>
      <c r="C1218">
        <v>30073</v>
      </c>
      <c r="D1218">
        <v>26426</v>
      </c>
      <c r="E1218" t="s">
        <v>1413</v>
      </c>
      <c r="F1218" t="s">
        <v>1413</v>
      </c>
      <c r="G1218" t="s">
        <v>1413</v>
      </c>
      <c r="H1218">
        <v>255</v>
      </c>
      <c r="I1218" t="s">
        <v>3645</v>
      </c>
      <c r="J1218">
        <v>142</v>
      </c>
      <c r="K1218">
        <v>142</v>
      </c>
    </row>
    <row r="1219" spans="1:11" x14ac:dyDescent="0.2">
      <c r="A1219">
        <v>1519</v>
      </c>
      <c r="B1219" t="s">
        <v>9090</v>
      </c>
      <c r="C1219">
        <v>30075</v>
      </c>
      <c r="D1219">
        <v>26426</v>
      </c>
      <c r="E1219" t="s">
        <v>1413</v>
      </c>
      <c r="F1219" t="s">
        <v>1413</v>
      </c>
      <c r="G1219" t="s">
        <v>1413</v>
      </c>
      <c r="H1219">
        <v>255</v>
      </c>
      <c r="I1219" t="s">
        <v>3645</v>
      </c>
      <c r="J1219">
        <v>142</v>
      </c>
      <c r="K1219">
        <v>142</v>
      </c>
    </row>
    <row r="1220" spans="1:11" x14ac:dyDescent="0.2">
      <c r="A1220">
        <v>1520</v>
      </c>
      <c r="B1220" t="s">
        <v>9090</v>
      </c>
      <c r="C1220">
        <v>30076</v>
      </c>
      <c r="D1220">
        <v>26426</v>
      </c>
      <c r="E1220" t="s">
        <v>1413</v>
      </c>
      <c r="F1220" t="s">
        <v>1413</v>
      </c>
      <c r="G1220" t="s">
        <v>1413</v>
      </c>
      <c r="H1220">
        <v>255</v>
      </c>
      <c r="I1220" t="s">
        <v>3645</v>
      </c>
      <c r="J1220">
        <v>142</v>
      </c>
      <c r="K1220">
        <v>142</v>
      </c>
    </row>
    <row r="1221" spans="1:11" x14ac:dyDescent="0.2">
      <c r="A1221">
        <v>1523</v>
      </c>
      <c r="B1221" t="s">
        <v>9090</v>
      </c>
      <c r="C1221">
        <v>30079</v>
      </c>
      <c r="D1221">
        <v>26426</v>
      </c>
      <c r="E1221" t="s">
        <v>1413</v>
      </c>
      <c r="F1221" t="s">
        <v>1413</v>
      </c>
      <c r="G1221" t="s">
        <v>1413</v>
      </c>
      <c r="H1221">
        <v>255</v>
      </c>
      <c r="I1221" t="s">
        <v>3645</v>
      </c>
      <c r="J1221">
        <v>142</v>
      </c>
      <c r="K1221">
        <v>142</v>
      </c>
    </row>
    <row r="1222" spans="1:11" x14ac:dyDescent="0.2">
      <c r="A1222">
        <v>1807</v>
      </c>
      <c r="B1222" t="s">
        <v>9090</v>
      </c>
      <c r="C1222">
        <v>30362</v>
      </c>
      <c r="D1222">
        <v>26426</v>
      </c>
      <c r="E1222" t="s">
        <v>1413</v>
      </c>
      <c r="F1222" t="s">
        <v>1413</v>
      </c>
      <c r="G1222" t="s">
        <v>1413</v>
      </c>
      <c r="H1222">
        <v>255</v>
      </c>
      <c r="I1222" t="s">
        <v>3645</v>
      </c>
      <c r="J1222">
        <v>142</v>
      </c>
      <c r="K1222">
        <v>142</v>
      </c>
    </row>
    <row r="1223" spans="1:11" x14ac:dyDescent="0.2">
      <c r="A1223">
        <v>1812</v>
      </c>
      <c r="B1223" t="s">
        <v>9090</v>
      </c>
      <c r="C1223">
        <v>30367</v>
      </c>
      <c r="D1223">
        <v>26426</v>
      </c>
      <c r="E1223" t="s">
        <v>1413</v>
      </c>
      <c r="F1223" t="s">
        <v>1413</v>
      </c>
      <c r="G1223" t="s">
        <v>1413</v>
      </c>
      <c r="H1223">
        <v>255</v>
      </c>
      <c r="I1223" t="s">
        <v>3645</v>
      </c>
      <c r="J1223">
        <v>142</v>
      </c>
      <c r="K1223">
        <v>142</v>
      </c>
    </row>
    <row r="1224" spans="1:11" x14ac:dyDescent="0.2">
      <c r="A1224">
        <v>1817</v>
      </c>
      <c r="B1224" t="s">
        <v>9090</v>
      </c>
      <c r="C1224">
        <v>30372</v>
      </c>
      <c r="D1224">
        <v>26426</v>
      </c>
      <c r="E1224" t="s">
        <v>1413</v>
      </c>
      <c r="F1224" t="s">
        <v>1413</v>
      </c>
      <c r="G1224" t="s">
        <v>1413</v>
      </c>
      <c r="H1224">
        <v>255</v>
      </c>
      <c r="I1224" t="s">
        <v>3645</v>
      </c>
      <c r="J1224">
        <v>142</v>
      </c>
      <c r="K1224">
        <v>142</v>
      </c>
    </row>
    <row r="1225" spans="1:11" x14ac:dyDescent="0.2">
      <c r="A1225">
        <v>1821</v>
      </c>
      <c r="B1225" t="s">
        <v>9090</v>
      </c>
      <c r="C1225">
        <v>30376</v>
      </c>
      <c r="D1225">
        <v>26426</v>
      </c>
      <c r="E1225" t="s">
        <v>1413</v>
      </c>
      <c r="F1225" t="s">
        <v>1413</v>
      </c>
      <c r="G1225" t="s">
        <v>1413</v>
      </c>
      <c r="H1225">
        <v>255</v>
      </c>
      <c r="I1225" t="s">
        <v>3645</v>
      </c>
      <c r="J1225">
        <v>142</v>
      </c>
      <c r="K1225">
        <v>142</v>
      </c>
    </row>
    <row r="1226" spans="1:11" x14ac:dyDescent="0.2">
      <c r="A1226">
        <v>1826</v>
      </c>
      <c r="B1226" t="s">
        <v>9090</v>
      </c>
      <c r="C1226">
        <v>30381</v>
      </c>
      <c r="D1226">
        <v>26426</v>
      </c>
      <c r="E1226" t="s">
        <v>1413</v>
      </c>
      <c r="F1226" t="s">
        <v>1413</v>
      </c>
      <c r="G1226" t="s">
        <v>1413</v>
      </c>
      <c r="H1226">
        <v>255</v>
      </c>
      <c r="I1226" t="s">
        <v>3645</v>
      </c>
      <c r="J1226">
        <v>142</v>
      </c>
      <c r="K1226">
        <v>142</v>
      </c>
    </row>
    <row r="1227" spans="1:11" x14ac:dyDescent="0.2">
      <c r="A1227">
        <v>1830</v>
      </c>
      <c r="B1227" t="s">
        <v>9090</v>
      </c>
      <c r="C1227">
        <v>30385</v>
      </c>
      <c r="D1227">
        <v>26426</v>
      </c>
      <c r="E1227" t="s">
        <v>1413</v>
      </c>
      <c r="F1227" t="s">
        <v>1413</v>
      </c>
      <c r="G1227" t="s">
        <v>1413</v>
      </c>
      <c r="H1227">
        <v>255</v>
      </c>
      <c r="I1227" t="s">
        <v>3645</v>
      </c>
      <c r="J1227">
        <v>142</v>
      </c>
      <c r="K1227">
        <v>142</v>
      </c>
    </row>
    <row r="1228" spans="1:11" x14ac:dyDescent="0.2">
      <c r="A1228">
        <v>1834</v>
      </c>
      <c r="B1228" t="s">
        <v>9090</v>
      </c>
      <c r="C1228">
        <v>30389</v>
      </c>
      <c r="D1228">
        <v>26426</v>
      </c>
      <c r="E1228" t="s">
        <v>1413</v>
      </c>
      <c r="F1228" t="s">
        <v>1413</v>
      </c>
      <c r="G1228" t="s">
        <v>1413</v>
      </c>
      <c r="H1228">
        <v>255</v>
      </c>
      <c r="I1228" t="s">
        <v>3645</v>
      </c>
      <c r="J1228">
        <v>142</v>
      </c>
      <c r="K1228">
        <v>142</v>
      </c>
    </row>
    <row r="1229" spans="1:11" x14ac:dyDescent="0.2">
      <c r="A1229">
        <v>1053</v>
      </c>
      <c r="B1229" t="s">
        <v>9090</v>
      </c>
      <c r="C1229">
        <v>29604</v>
      </c>
      <c r="D1229">
        <v>26426</v>
      </c>
      <c r="E1229" t="s">
        <v>1413</v>
      </c>
      <c r="F1229" t="s">
        <v>1413</v>
      </c>
      <c r="G1229" t="s">
        <v>1413</v>
      </c>
      <c r="H1229">
        <v>255</v>
      </c>
      <c r="I1229" t="s">
        <v>3645</v>
      </c>
      <c r="J1229">
        <v>142</v>
      </c>
      <c r="K1229">
        <v>142</v>
      </c>
    </row>
    <row r="1230" spans="1:11" x14ac:dyDescent="0.2">
      <c r="A1230">
        <v>1077</v>
      </c>
      <c r="B1230" t="s">
        <v>9090</v>
      </c>
      <c r="C1230">
        <v>29628</v>
      </c>
      <c r="D1230">
        <v>26426</v>
      </c>
      <c r="E1230" t="s">
        <v>1413</v>
      </c>
      <c r="F1230" t="s">
        <v>1413</v>
      </c>
      <c r="G1230" t="s">
        <v>1413</v>
      </c>
      <c r="H1230">
        <v>255</v>
      </c>
      <c r="I1230" t="s">
        <v>3645</v>
      </c>
      <c r="J1230">
        <v>142</v>
      </c>
      <c r="K1230">
        <v>142</v>
      </c>
    </row>
    <row r="1231" spans="1:11" x14ac:dyDescent="0.2">
      <c r="A1231">
        <v>61010</v>
      </c>
      <c r="B1231" t="s">
        <v>9090</v>
      </c>
      <c r="C1231">
        <v>107905</v>
      </c>
      <c r="D1231">
        <v>26426</v>
      </c>
      <c r="E1231" t="s">
        <v>1413</v>
      </c>
      <c r="F1231" t="s">
        <v>1413</v>
      </c>
      <c r="G1231" t="s">
        <v>1413</v>
      </c>
      <c r="H1231">
        <v>255</v>
      </c>
      <c r="I1231" t="s">
        <v>3645</v>
      </c>
      <c r="J1231">
        <v>142</v>
      </c>
      <c r="K1231">
        <v>142</v>
      </c>
    </row>
    <row r="1232" spans="1:11" x14ac:dyDescent="0.2">
      <c r="A1232">
        <v>56908</v>
      </c>
      <c r="B1232" t="s">
        <v>9090</v>
      </c>
      <c r="C1232">
        <v>107910</v>
      </c>
      <c r="D1232">
        <v>26426</v>
      </c>
      <c r="E1232" t="s">
        <v>1413</v>
      </c>
      <c r="F1232" t="s">
        <v>1413</v>
      </c>
      <c r="G1232" t="s">
        <v>1413</v>
      </c>
      <c r="H1232">
        <v>255</v>
      </c>
      <c r="I1232" t="s">
        <v>3645</v>
      </c>
      <c r="J1232">
        <v>142</v>
      </c>
      <c r="K1232">
        <v>142</v>
      </c>
    </row>
    <row r="1233" spans="1:11" x14ac:dyDescent="0.2">
      <c r="A1233">
        <v>47051</v>
      </c>
      <c r="B1233" t="s">
        <v>9090</v>
      </c>
      <c r="C1233">
        <v>107919</v>
      </c>
      <c r="D1233">
        <v>26426</v>
      </c>
      <c r="E1233" t="s">
        <v>1413</v>
      </c>
      <c r="F1233" t="s">
        <v>1413</v>
      </c>
      <c r="G1233" t="s">
        <v>1413</v>
      </c>
      <c r="H1233">
        <v>255</v>
      </c>
      <c r="I1233" t="s">
        <v>3645</v>
      </c>
      <c r="J1233">
        <v>142</v>
      </c>
      <c r="K1233">
        <v>142</v>
      </c>
    </row>
    <row r="1234" spans="1:11" x14ac:dyDescent="0.2">
      <c r="A1234">
        <v>56894</v>
      </c>
      <c r="B1234" t="s">
        <v>9090</v>
      </c>
      <c r="C1234">
        <v>108024</v>
      </c>
      <c r="D1234">
        <v>26426</v>
      </c>
      <c r="E1234" t="s">
        <v>1413</v>
      </c>
      <c r="F1234" t="s">
        <v>1413</v>
      </c>
      <c r="G1234" t="s">
        <v>1413</v>
      </c>
      <c r="H1234">
        <v>255</v>
      </c>
      <c r="I1234" t="s">
        <v>3645</v>
      </c>
      <c r="J1234">
        <v>142</v>
      </c>
      <c r="K1234">
        <v>142</v>
      </c>
    </row>
    <row r="1235" spans="1:11" x14ac:dyDescent="0.2">
      <c r="A1235">
        <v>47105</v>
      </c>
      <c r="B1235" t="s">
        <v>9090</v>
      </c>
      <c r="C1235">
        <v>108045</v>
      </c>
      <c r="D1235">
        <v>26426</v>
      </c>
      <c r="E1235" t="s">
        <v>1413</v>
      </c>
      <c r="F1235" t="s">
        <v>1413</v>
      </c>
      <c r="G1235" t="s">
        <v>1413</v>
      </c>
      <c r="H1235">
        <v>255</v>
      </c>
      <c r="I1235" t="s">
        <v>3645</v>
      </c>
      <c r="J1235">
        <v>142</v>
      </c>
      <c r="K1235">
        <v>142</v>
      </c>
    </row>
    <row r="1236" spans="1:11" x14ac:dyDescent="0.2">
      <c r="A1236">
        <v>61504</v>
      </c>
      <c r="B1236" t="s">
        <v>9090</v>
      </c>
      <c r="C1236">
        <v>108049</v>
      </c>
      <c r="D1236">
        <v>26426</v>
      </c>
      <c r="E1236" t="s">
        <v>1413</v>
      </c>
      <c r="F1236" t="s">
        <v>1413</v>
      </c>
      <c r="G1236" t="s">
        <v>1413</v>
      </c>
      <c r="H1236">
        <v>255</v>
      </c>
      <c r="I1236" t="s">
        <v>3645</v>
      </c>
      <c r="J1236">
        <v>142</v>
      </c>
      <c r="K1236">
        <v>142</v>
      </c>
    </row>
    <row r="1237" spans="1:11" x14ac:dyDescent="0.2">
      <c r="A1237">
        <v>56893</v>
      </c>
      <c r="B1237" t="s">
        <v>9090</v>
      </c>
      <c r="C1237">
        <v>108077</v>
      </c>
      <c r="D1237">
        <v>26426</v>
      </c>
      <c r="E1237" t="s">
        <v>1413</v>
      </c>
      <c r="F1237" t="s">
        <v>1413</v>
      </c>
      <c r="G1237" t="s">
        <v>1413</v>
      </c>
      <c r="H1237">
        <v>255</v>
      </c>
      <c r="I1237" t="s">
        <v>3645</v>
      </c>
      <c r="J1237">
        <v>142</v>
      </c>
      <c r="K1237">
        <v>142</v>
      </c>
    </row>
    <row r="1238" spans="1:11" x14ac:dyDescent="0.2">
      <c r="A1238">
        <v>56907</v>
      </c>
      <c r="B1238" t="s">
        <v>9090</v>
      </c>
      <c r="C1238">
        <v>108099</v>
      </c>
      <c r="D1238">
        <v>26426</v>
      </c>
      <c r="E1238" t="s">
        <v>1413</v>
      </c>
      <c r="F1238" t="s">
        <v>1413</v>
      </c>
      <c r="G1238" t="s">
        <v>1413</v>
      </c>
      <c r="H1238">
        <v>255</v>
      </c>
      <c r="I1238" t="s">
        <v>3645</v>
      </c>
      <c r="J1238">
        <v>142</v>
      </c>
      <c r="K1238">
        <v>142</v>
      </c>
    </row>
    <row r="1239" spans="1:11" x14ac:dyDescent="0.2">
      <c r="A1239">
        <v>56909</v>
      </c>
      <c r="B1239" t="s">
        <v>9090</v>
      </c>
      <c r="C1239">
        <v>108991</v>
      </c>
      <c r="D1239">
        <v>26426</v>
      </c>
      <c r="E1239" t="s">
        <v>1413</v>
      </c>
      <c r="F1239" t="s">
        <v>1413</v>
      </c>
      <c r="G1239" t="s">
        <v>1413</v>
      </c>
      <c r="H1239">
        <v>255</v>
      </c>
      <c r="I1239" t="s">
        <v>3645</v>
      </c>
      <c r="J1239">
        <v>142</v>
      </c>
      <c r="K1239">
        <v>142</v>
      </c>
    </row>
    <row r="1240" spans="1:11" x14ac:dyDescent="0.2">
      <c r="A1240">
        <v>62622</v>
      </c>
      <c r="B1240" t="s">
        <v>9090</v>
      </c>
      <c r="C1240">
        <v>110017</v>
      </c>
      <c r="D1240">
        <v>26426</v>
      </c>
      <c r="E1240" t="s">
        <v>3645</v>
      </c>
      <c r="F1240" t="s">
        <v>1413</v>
      </c>
      <c r="G1240" t="s">
        <v>1413</v>
      </c>
      <c r="H1240">
        <v>255</v>
      </c>
      <c r="I1240" t="s">
        <v>3645</v>
      </c>
      <c r="J1240">
        <v>142</v>
      </c>
      <c r="K1240">
        <v>142</v>
      </c>
    </row>
    <row r="1241" spans="1:11" x14ac:dyDescent="0.2">
      <c r="A1241">
        <v>56912</v>
      </c>
      <c r="B1241" t="s">
        <v>9090</v>
      </c>
      <c r="C1241">
        <v>110019</v>
      </c>
      <c r="D1241">
        <v>26426</v>
      </c>
      <c r="E1241" t="s">
        <v>1413</v>
      </c>
      <c r="F1241" t="s">
        <v>1413</v>
      </c>
      <c r="G1241" t="s">
        <v>1413</v>
      </c>
      <c r="H1241">
        <v>255</v>
      </c>
      <c r="I1241" t="s">
        <v>3645</v>
      </c>
      <c r="J1241">
        <v>142</v>
      </c>
      <c r="K1241">
        <v>142</v>
      </c>
    </row>
    <row r="1242" spans="1:11" x14ac:dyDescent="0.2">
      <c r="A1242">
        <v>56884</v>
      </c>
      <c r="B1242" t="s">
        <v>9090</v>
      </c>
      <c r="C1242">
        <v>110534</v>
      </c>
      <c r="D1242">
        <v>26426</v>
      </c>
      <c r="E1242" t="s">
        <v>1413</v>
      </c>
      <c r="F1242" t="s">
        <v>1413</v>
      </c>
      <c r="G1242" t="s">
        <v>1413</v>
      </c>
      <c r="H1242">
        <v>255</v>
      </c>
      <c r="I1242" t="s">
        <v>3645</v>
      </c>
      <c r="J1242">
        <v>142</v>
      </c>
      <c r="K1242">
        <v>142</v>
      </c>
    </row>
    <row r="1243" spans="1:11" x14ac:dyDescent="0.2">
      <c r="A1243">
        <v>47041</v>
      </c>
      <c r="B1243" t="s">
        <v>9090</v>
      </c>
      <c r="C1243">
        <v>110622</v>
      </c>
      <c r="D1243">
        <v>26426</v>
      </c>
      <c r="E1243" t="s">
        <v>1413</v>
      </c>
      <c r="F1243" t="s">
        <v>1413</v>
      </c>
      <c r="G1243" t="s">
        <v>1413</v>
      </c>
      <c r="H1243">
        <v>255</v>
      </c>
      <c r="I1243" t="s">
        <v>3645</v>
      </c>
      <c r="J1243">
        <v>142</v>
      </c>
      <c r="K1243">
        <v>142</v>
      </c>
    </row>
    <row r="1244" spans="1:11" x14ac:dyDescent="0.2">
      <c r="A1244">
        <v>47074</v>
      </c>
      <c r="B1244" t="s">
        <v>9090</v>
      </c>
      <c r="C1244">
        <v>111305</v>
      </c>
      <c r="D1244">
        <v>26426</v>
      </c>
      <c r="E1244" t="s">
        <v>1413</v>
      </c>
      <c r="F1244" t="s">
        <v>1413</v>
      </c>
      <c r="G1244" t="s">
        <v>1413</v>
      </c>
      <c r="H1244">
        <v>255</v>
      </c>
      <c r="I1244" t="s">
        <v>3645</v>
      </c>
      <c r="J1244">
        <v>142</v>
      </c>
      <c r="K1244">
        <v>142</v>
      </c>
    </row>
    <row r="1245" spans="1:11" x14ac:dyDescent="0.2">
      <c r="A1245">
        <v>56886</v>
      </c>
      <c r="B1245" t="s">
        <v>9090</v>
      </c>
      <c r="C1245">
        <v>111649</v>
      </c>
      <c r="D1245">
        <v>26426</v>
      </c>
      <c r="E1245" t="s">
        <v>1413</v>
      </c>
      <c r="F1245" t="s">
        <v>1413</v>
      </c>
      <c r="G1245" t="s">
        <v>1413</v>
      </c>
      <c r="H1245">
        <v>255</v>
      </c>
      <c r="I1245" t="s">
        <v>3645</v>
      </c>
      <c r="J1245">
        <v>142</v>
      </c>
      <c r="K1245">
        <v>142</v>
      </c>
    </row>
    <row r="1246" spans="1:11" x14ac:dyDescent="0.2">
      <c r="A1246">
        <v>47068</v>
      </c>
      <c r="B1246" t="s">
        <v>9090</v>
      </c>
      <c r="C1246">
        <v>111653</v>
      </c>
      <c r="D1246">
        <v>26426</v>
      </c>
      <c r="E1246" t="s">
        <v>1413</v>
      </c>
      <c r="F1246" t="s">
        <v>1413</v>
      </c>
      <c r="G1246" t="s">
        <v>1413</v>
      </c>
      <c r="H1246">
        <v>255</v>
      </c>
      <c r="I1246" t="s">
        <v>3645</v>
      </c>
      <c r="J1246">
        <v>142</v>
      </c>
      <c r="K1246">
        <v>142</v>
      </c>
    </row>
    <row r="1247" spans="1:11" x14ac:dyDescent="0.2">
      <c r="A1247">
        <v>2114</v>
      </c>
      <c r="B1247" t="s">
        <v>9090</v>
      </c>
      <c r="C1247">
        <v>111657</v>
      </c>
      <c r="D1247">
        <v>26426</v>
      </c>
      <c r="E1247" t="s">
        <v>1413</v>
      </c>
      <c r="F1247" t="s">
        <v>1413</v>
      </c>
      <c r="G1247" t="s">
        <v>1413</v>
      </c>
      <c r="H1247">
        <v>255</v>
      </c>
      <c r="I1247" t="s">
        <v>3645</v>
      </c>
      <c r="J1247">
        <v>142</v>
      </c>
      <c r="K1247">
        <v>142</v>
      </c>
    </row>
    <row r="1248" spans="1:11" x14ac:dyDescent="0.2">
      <c r="A1248">
        <v>56888</v>
      </c>
      <c r="B1248" t="s">
        <v>9090</v>
      </c>
      <c r="C1248">
        <v>111664</v>
      </c>
      <c r="D1248">
        <v>26426</v>
      </c>
      <c r="E1248" t="s">
        <v>1413</v>
      </c>
      <c r="F1248" t="s">
        <v>1413</v>
      </c>
      <c r="G1248" t="s">
        <v>1413</v>
      </c>
      <c r="H1248">
        <v>255</v>
      </c>
      <c r="I1248" t="s">
        <v>3645</v>
      </c>
      <c r="J1248">
        <v>142</v>
      </c>
      <c r="K1248">
        <v>142</v>
      </c>
    </row>
    <row r="1249" spans="1:11" x14ac:dyDescent="0.2">
      <c r="A1249">
        <v>63435</v>
      </c>
      <c r="B1249" t="s">
        <v>9090</v>
      </c>
      <c r="C1249">
        <v>111683</v>
      </c>
      <c r="D1249">
        <v>26426</v>
      </c>
      <c r="E1249" t="s">
        <v>1413</v>
      </c>
      <c r="F1249" t="s">
        <v>1413</v>
      </c>
      <c r="G1249" t="s">
        <v>1413</v>
      </c>
      <c r="H1249">
        <v>255</v>
      </c>
      <c r="I1249" t="s">
        <v>3645</v>
      </c>
      <c r="J1249">
        <v>142</v>
      </c>
      <c r="K1249">
        <v>142</v>
      </c>
    </row>
    <row r="1250" spans="1:11" x14ac:dyDescent="0.2">
      <c r="A1250">
        <v>2116</v>
      </c>
      <c r="B1250" t="s">
        <v>9090</v>
      </c>
      <c r="C1250">
        <v>112941</v>
      </c>
      <c r="D1250">
        <v>26426</v>
      </c>
      <c r="E1250" t="s">
        <v>1413</v>
      </c>
      <c r="F1250" t="s">
        <v>1413</v>
      </c>
      <c r="G1250" t="s">
        <v>1413</v>
      </c>
      <c r="H1250">
        <v>255</v>
      </c>
      <c r="I1250" t="s">
        <v>3645</v>
      </c>
      <c r="J1250">
        <v>142</v>
      </c>
      <c r="K1250">
        <v>142</v>
      </c>
    </row>
    <row r="1251" spans="1:11" x14ac:dyDescent="0.2">
      <c r="A1251">
        <v>2115</v>
      </c>
      <c r="B1251" t="s">
        <v>9090</v>
      </c>
      <c r="C1251">
        <v>112942</v>
      </c>
      <c r="D1251">
        <v>26426</v>
      </c>
      <c r="E1251" t="s">
        <v>1413</v>
      </c>
      <c r="F1251" t="s">
        <v>1413</v>
      </c>
      <c r="G1251" t="s">
        <v>1413</v>
      </c>
      <c r="H1251">
        <v>255</v>
      </c>
      <c r="I1251" t="s">
        <v>3645</v>
      </c>
      <c r="J1251">
        <v>142</v>
      </c>
      <c r="K1251">
        <v>142</v>
      </c>
    </row>
    <row r="1252" spans="1:11" x14ac:dyDescent="0.2">
      <c r="A1252">
        <v>56905</v>
      </c>
      <c r="B1252" t="s">
        <v>9090</v>
      </c>
      <c r="C1252">
        <v>112943</v>
      </c>
      <c r="D1252">
        <v>26426</v>
      </c>
      <c r="E1252" t="s">
        <v>1413</v>
      </c>
      <c r="F1252" t="s">
        <v>1413</v>
      </c>
      <c r="G1252" t="s">
        <v>1413</v>
      </c>
      <c r="H1252">
        <v>255</v>
      </c>
      <c r="I1252" t="s">
        <v>3645</v>
      </c>
      <c r="J1252">
        <v>142</v>
      </c>
      <c r="K1252">
        <v>142</v>
      </c>
    </row>
    <row r="1253" spans="1:11" x14ac:dyDescent="0.2">
      <c r="A1253">
        <v>63416</v>
      </c>
      <c r="B1253" t="s">
        <v>9090</v>
      </c>
      <c r="C1253">
        <v>118300</v>
      </c>
      <c r="D1253">
        <v>26426</v>
      </c>
      <c r="E1253" t="s">
        <v>1413</v>
      </c>
      <c r="F1253" t="s">
        <v>1413</v>
      </c>
      <c r="G1253" t="s">
        <v>1413</v>
      </c>
      <c r="H1253">
        <v>255</v>
      </c>
      <c r="I1253" t="s">
        <v>3645</v>
      </c>
      <c r="J1253">
        <v>142</v>
      </c>
      <c r="K1253">
        <v>142</v>
      </c>
    </row>
    <row r="1254" spans="1:11" x14ac:dyDescent="0.2">
      <c r="A1254">
        <v>47083</v>
      </c>
      <c r="B1254" t="s">
        <v>9090</v>
      </c>
      <c r="C1254">
        <v>117886</v>
      </c>
      <c r="D1254">
        <v>26426</v>
      </c>
      <c r="E1254" t="s">
        <v>1413</v>
      </c>
      <c r="F1254" t="s">
        <v>1413</v>
      </c>
      <c r="G1254" t="s">
        <v>1413</v>
      </c>
      <c r="H1254">
        <v>255</v>
      </c>
      <c r="I1254" t="s">
        <v>3645</v>
      </c>
      <c r="J1254">
        <v>142</v>
      </c>
      <c r="K1254">
        <v>142</v>
      </c>
    </row>
    <row r="1255" spans="1:11" x14ac:dyDescent="0.2">
      <c r="A1255">
        <v>47048</v>
      </c>
      <c r="B1255" t="s">
        <v>9090</v>
      </c>
      <c r="C1255">
        <v>134656</v>
      </c>
      <c r="D1255">
        <v>26426</v>
      </c>
      <c r="E1255" t="s">
        <v>1413</v>
      </c>
      <c r="F1255" t="s">
        <v>1413</v>
      </c>
      <c r="G1255" t="s">
        <v>1413</v>
      </c>
      <c r="H1255">
        <v>255</v>
      </c>
      <c r="I1255" t="s">
        <v>3645</v>
      </c>
      <c r="J1255">
        <v>142</v>
      </c>
      <c r="K1255">
        <v>142</v>
      </c>
    </row>
    <row r="1256" spans="1:11" x14ac:dyDescent="0.2">
      <c r="A1256">
        <v>1057</v>
      </c>
      <c r="B1256" t="s">
        <v>9090</v>
      </c>
      <c r="C1256">
        <v>29608</v>
      </c>
      <c r="D1256">
        <v>26426</v>
      </c>
      <c r="E1256" t="s">
        <v>1413</v>
      </c>
      <c r="F1256" t="s">
        <v>1413</v>
      </c>
      <c r="G1256" t="s">
        <v>1413</v>
      </c>
      <c r="H1256">
        <v>255</v>
      </c>
      <c r="I1256" t="s">
        <v>3645</v>
      </c>
      <c r="J1256">
        <v>142</v>
      </c>
      <c r="K1256">
        <v>142</v>
      </c>
    </row>
    <row r="1257" spans="1:11" x14ac:dyDescent="0.2">
      <c r="A1257">
        <v>1058</v>
      </c>
      <c r="B1257" t="s">
        <v>9090</v>
      </c>
      <c r="C1257">
        <v>29609</v>
      </c>
      <c r="D1257">
        <v>26426</v>
      </c>
      <c r="E1257" t="s">
        <v>1413</v>
      </c>
      <c r="F1257" t="s">
        <v>1413</v>
      </c>
      <c r="G1257" t="s">
        <v>1413</v>
      </c>
      <c r="H1257">
        <v>255</v>
      </c>
      <c r="I1257" t="s">
        <v>3645</v>
      </c>
      <c r="J1257">
        <v>142</v>
      </c>
      <c r="K1257">
        <v>142</v>
      </c>
    </row>
    <row r="1258" spans="1:11" x14ac:dyDescent="0.2">
      <c r="A1258">
        <v>1059</v>
      </c>
      <c r="B1258" t="s">
        <v>9090</v>
      </c>
      <c r="C1258">
        <v>29610</v>
      </c>
      <c r="D1258">
        <v>26426</v>
      </c>
      <c r="E1258" t="s">
        <v>1413</v>
      </c>
      <c r="F1258" t="s">
        <v>1413</v>
      </c>
      <c r="G1258" t="s">
        <v>1413</v>
      </c>
      <c r="H1258">
        <v>255</v>
      </c>
      <c r="I1258" t="s">
        <v>3645</v>
      </c>
      <c r="J1258">
        <v>142</v>
      </c>
      <c r="K1258">
        <v>142</v>
      </c>
    </row>
    <row r="1259" spans="1:11" x14ac:dyDescent="0.2">
      <c r="A1259">
        <v>1060</v>
      </c>
      <c r="B1259" t="s">
        <v>9090</v>
      </c>
      <c r="C1259">
        <v>29611</v>
      </c>
      <c r="D1259">
        <v>26426</v>
      </c>
      <c r="E1259" t="s">
        <v>1413</v>
      </c>
      <c r="F1259" t="s">
        <v>1413</v>
      </c>
      <c r="G1259" t="s">
        <v>1413</v>
      </c>
      <c r="H1259">
        <v>255</v>
      </c>
      <c r="I1259" t="s">
        <v>3645</v>
      </c>
      <c r="J1259">
        <v>142</v>
      </c>
      <c r="K1259">
        <v>142</v>
      </c>
    </row>
    <row r="1260" spans="1:11" x14ac:dyDescent="0.2">
      <c r="A1260">
        <v>1061</v>
      </c>
      <c r="B1260" t="s">
        <v>9090</v>
      </c>
      <c r="C1260">
        <v>29612</v>
      </c>
      <c r="D1260">
        <v>26426</v>
      </c>
      <c r="E1260" t="s">
        <v>1413</v>
      </c>
      <c r="F1260" t="s">
        <v>1413</v>
      </c>
      <c r="G1260" t="s">
        <v>1413</v>
      </c>
      <c r="H1260">
        <v>255</v>
      </c>
      <c r="I1260" t="s">
        <v>3645</v>
      </c>
      <c r="J1260">
        <v>142</v>
      </c>
      <c r="K1260">
        <v>142</v>
      </c>
    </row>
    <row r="1261" spans="1:11" x14ac:dyDescent="0.2">
      <c r="A1261">
        <v>1062</v>
      </c>
      <c r="B1261" t="s">
        <v>9090</v>
      </c>
      <c r="C1261">
        <v>29613</v>
      </c>
      <c r="D1261">
        <v>26426</v>
      </c>
      <c r="E1261" t="s">
        <v>1413</v>
      </c>
      <c r="F1261" t="s">
        <v>1413</v>
      </c>
      <c r="G1261" t="s">
        <v>1413</v>
      </c>
      <c r="H1261">
        <v>255</v>
      </c>
      <c r="I1261" t="s">
        <v>3645</v>
      </c>
      <c r="J1261">
        <v>142</v>
      </c>
      <c r="K1261">
        <v>142</v>
      </c>
    </row>
    <row r="1262" spans="1:11" x14ac:dyDescent="0.2">
      <c r="A1262">
        <v>1063</v>
      </c>
      <c r="B1262" t="s">
        <v>9090</v>
      </c>
      <c r="C1262">
        <v>29614</v>
      </c>
      <c r="D1262">
        <v>26426</v>
      </c>
      <c r="E1262" t="s">
        <v>1413</v>
      </c>
      <c r="F1262" t="s">
        <v>1413</v>
      </c>
      <c r="G1262" t="s">
        <v>1413</v>
      </c>
      <c r="H1262">
        <v>255</v>
      </c>
      <c r="I1262" t="s">
        <v>3645</v>
      </c>
      <c r="J1262">
        <v>142</v>
      </c>
      <c r="K1262">
        <v>142</v>
      </c>
    </row>
    <row r="1263" spans="1:11" x14ac:dyDescent="0.2">
      <c r="A1263">
        <v>1064</v>
      </c>
      <c r="B1263" t="s">
        <v>9090</v>
      </c>
      <c r="C1263">
        <v>29615</v>
      </c>
      <c r="D1263">
        <v>26426</v>
      </c>
      <c r="E1263" t="s">
        <v>1413</v>
      </c>
      <c r="F1263" t="s">
        <v>1413</v>
      </c>
      <c r="G1263" t="s">
        <v>1413</v>
      </c>
      <c r="H1263">
        <v>255</v>
      </c>
      <c r="I1263" t="s">
        <v>3645</v>
      </c>
      <c r="J1263">
        <v>142</v>
      </c>
      <c r="K1263">
        <v>142</v>
      </c>
    </row>
    <row r="1264" spans="1:11" x14ac:dyDescent="0.2">
      <c r="A1264">
        <v>1065</v>
      </c>
      <c r="B1264" t="s">
        <v>9090</v>
      </c>
      <c r="C1264">
        <v>29616</v>
      </c>
      <c r="D1264">
        <v>26426</v>
      </c>
      <c r="E1264" t="s">
        <v>1413</v>
      </c>
      <c r="F1264" t="s">
        <v>1413</v>
      </c>
      <c r="G1264" t="s">
        <v>1413</v>
      </c>
      <c r="H1264">
        <v>255</v>
      </c>
      <c r="I1264" t="s">
        <v>3645</v>
      </c>
      <c r="J1264">
        <v>142</v>
      </c>
      <c r="K1264">
        <v>142</v>
      </c>
    </row>
    <row r="1265" spans="1:11" x14ac:dyDescent="0.2">
      <c r="A1265">
        <v>1066</v>
      </c>
      <c r="B1265" t="s">
        <v>9090</v>
      </c>
      <c r="C1265">
        <v>29617</v>
      </c>
      <c r="D1265">
        <v>26426</v>
      </c>
      <c r="E1265" t="s">
        <v>1413</v>
      </c>
      <c r="F1265" t="s">
        <v>1413</v>
      </c>
      <c r="G1265" t="s">
        <v>1413</v>
      </c>
      <c r="H1265">
        <v>255</v>
      </c>
      <c r="I1265" t="s">
        <v>3645</v>
      </c>
      <c r="J1265">
        <v>142</v>
      </c>
      <c r="K1265">
        <v>142</v>
      </c>
    </row>
    <row r="1266" spans="1:11" x14ac:dyDescent="0.2">
      <c r="A1266">
        <v>1067</v>
      </c>
      <c r="B1266" t="s">
        <v>9090</v>
      </c>
      <c r="C1266">
        <v>29618</v>
      </c>
      <c r="D1266">
        <v>26426</v>
      </c>
      <c r="E1266" t="s">
        <v>1413</v>
      </c>
      <c r="F1266" t="s">
        <v>1413</v>
      </c>
      <c r="G1266" t="s">
        <v>1413</v>
      </c>
      <c r="H1266">
        <v>255</v>
      </c>
      <c r="I1266" t="s">
        <v>3645</v>
      </c>
      <c r="J1266">
        <v>142</v>
      </c>
      <c r="K1266">
        <v>142</v>
      </c>
    </row>
    <row r="1267" spans="1:11" x14ac:dyDescent="0.2">
      <c r="A1267">
        <v>1068</v>
      </c>
      <c r="B1267" t="s">
        <v>9090</v>
      </c>
      <c r="C1267">
        <v>29619</v>
      </c>
      <c r="D1267">
        <v>26426</v>
      </c>
      <c r="E1267" t="s">
        <v>1413</v>
      </c>
      <c r="F1267" t="s">
        <v>1413</v>
      </c>
      <c r="G1267" t="s">
        <v>1413</v>
      </c>
      <c r="H1267">
        <v>255</v>
      </c>
      <c r="I1267" t="s">
        <v>3645</v>
      </c>
      <c r="J1267">
        <v>142</v>
      </c>
      <c r="K1267">
        <v>142</v>
      </c>
    </row>
    <row r="1268" spans="1:11" x14ac:dyDescent="0.2">
      <c r="A1268">
        <v>1069</v>
      </c>
      <c r="B1268" t="s">
        <v>9090</v>
      </c>
      <c r="C1268">
        <v>29620</v>
      </c>
      <c r="D1268">
        <v>26426</v>
      </c>
      <c r="E1268" t="s">
        <v>1413</v>
      </c>
      <c r="F1268" t="s">
        <v>1413</v>
      </c>
      <c r="G1268" t="s">
        <v>1413</v>
      </c>
      <c r="H1268">
        <v>255</v>
      </c>
      <c r="I1268" t="s">
        <v>3645</v>
      </c>
      <c r="J1268">
        <v>142</v>
      </c>
      <c r="K1268">
        <v>142</v>
      </c>
    </row>
    <row r="1269" spans="1:11" x14ac:dyDescent="0.2">
      <c r="A1269">
        <v>1070</v>
      </c>
      <c r="B1269" t="s">
        <v>9090</v>
      </c>
      <c r="C1269">
        <v>29621</v>
      </c>
      <c r="D1269">
        <v>26426</v>
      </c>
      <c r="E1269" t="s">
        <v>1413</v>
      </c>
      <c r="F1269" t="s">
        <v>1413</v>
      </c>
      <c r="G1269" t="s">
        <v>1413</v>
      </c>
      <c r="H1269">
        <v>255</v>
      </c>
      <c r="I1269" t="s">
        <v>3645</v>
      </c>
      <c r="J1269">
        <v>142</v>
      </c>
      <c r="K1269">
        <v>142</v>
      </c>
    </row>
    <row r="1270" spans="1:11" x14ac:dyDescent="0.2">
      <c r="A1270">
        <v>1071</v>
      </c>
      <c r="B1270" t="s">
        <v>9090</v>
      </c>
      <c r="C1270">
        <v>29622</v>
      </c>
      <c r="D1270">
        <v>26426</v>
      </c>
      <c r="E1270" t="s">
        <v>1413</v>
      </c>
      <c r="F1270" t="s">
        <v>1413</v>
      </c>
      <c r="G1270" t="s">
        <v>1413</v>
      </c>
      <c r="H1270">
        <v>255</v>
      </c>
      <c r="I1270" t="s">
        <v>3645</v>
      </c>
      <c r="J1270">
        <v>142</v>
      </c>
      <c r="K1270">
        <v>142</v>
      </c>
    </row>
    <row r="1271" spans="1:11" x14ac:dyDescent="0.2">
      <c r="A1271">
        <v>1072</v>
      </c>
      <c r="B1271" t="s">
        <v>9090</v>
      </c>
      <c r="C1271">
        <v>29623</v>
      </c>
      <c r="D1271">
        <v>26426</v>
      </c>
      <c r="E1271" t="s">
        <v>1413</v>
      </c>
      <c r="F1271" t="s">
        <v>1413</v>
      </c>
      <c r="G1271" t="s">
        <v>1413</v>
      </c>
      <c r="H1271">
        <v>255</v>
      </c>
      <c r="I1271" t="s">
        <v>3645</v>
      </c>
      <c r="J1271">
        <v>142</v>
      </c>
      <c r="K1271">
        <v>142</v>
      </c>
    </row>
    <row r="1272" spans="1:11" x14ac:dyDescent="0.2">
      <c r="A1272">
        <v>1073</v>
      </c>
      <c r="B1272" t="s">
        <v>9090</v>
      </c>
      <c r="C1272">
        <v>29624</v>
      </c>
      <c r="D1272">
        <v>26426</v>
      </c>
      <c r="E1272" t="s">
        <v>1413</v>
      </c>
      <c r="F1272" t="s">
        <v>1413</v>
      </c>
      <c r="G1272" t="s">
        <v>1413</v>
      </c>
      <c r="H1272">
        <v>255</v>
      </c>
      <c r="I1272" t="s">
        <v>3645</v>
      </c>
      <c r="J1272">
        <v>142</v>
      </c>
      <c r="K1272">
        <v>142</v>
      </c>
    </row>
    <row r="1273" spans="1:11" x14ac:dyDescent="0.2">
      <c r="A1273">
        <v>1074</v>
      </c>
      <c r="B1273" t="s">
        <v>9090</v>
      </c>
      <c r="C1273">
        <v>29625</v>
      </c>
      <c r="D1273">
        <v>26426</v>
      </c>
      <c r="E1273" t="s">
        <v>1413</v>
      </c>
      <c r="F1273" t="s">
        <v>1413</v>
      </c>
      <c r="G1273" t="s">
        <v>1413</v>
      </c>
      <c r="H1273">
        <v>255</v>
      </c>
      <c r="I1273" t="s">
        <v>3645</v>
      </c>
      <c r="J1273">
        <v>142</v>
      </c>
      <c r="K1273">
        <v>142</v>
      </c>
    </row>
    <row r="1274" spans="1:11" x14ac:dyDescent="0.2">
      <c r="A1274">
        <v>1075</v>
      </c>
      <c r="B1274" t="s">
        <v>9090</v>
      </c>
      <c r="C1274">
        <v>29626</v>
      </c>
      <c r="D1274">
        <v>26426</v>
      </c>
      <c r="E1274" t="s">
        <v>1413</v>
      </c>
      <c r="F1274" t="s">
        <v>1413</v>
      </c>
      <c r="G1274" t="s">
        <v>1413</v>
      </c>
      <c r="H1274">
        <v>255</v>
      </c>
      <c r="I1274" t="s">
        <v>3645</v>
      </c>
      <c r="J1274">
        <v>142</v>
      </c>
      <c r="K1274">
        <v>142</v>
      </c>
    </row>
    <row r="1275" spans="1:11" x14ac:dyDescent="0.2">
      <c r="A1275">
        <v>1076</v>
      </c>
      <c r="B1275" t="s">
        <v>9090</v>
      </c>
      <c r="C1275">
        <v>29627</v>
      </c>
      <c r="D1275">
        <v>26426</v>
      </c>
      <c r="E1275" t="s">
        <v>1413</v>
      </c>
      <c r="F1275" t="s">
        <v>1413</v>
      </c>
      <c r="G1275" t="s">
        <v>1413</v>
      </c>
      <c r="H1275">
        <v>255</v>
      </c>
      <c r="I1275" t="s">
        <v>3645</v>
      </c>
      <c r="J1275">
        <v>142</v>
      </c>
      <c r="K1275">
        <v>142</v>
      </c>
    </row>
    <row r="1276" spans="1:11" x14ac:dyDescent="0.2">
      <c r="A1276">
        <v>1078</v>
      </c>
      <c r="B1276" t="s">
        <v>9090</v>
      </c>
      <c r="C1276">
        <v>29629</v>
      </c>
      <c r="D1276">
        <v>26426</v>
      </c>
      <c r="E1276" t="s">
        <v>1413</v>
      </c>
      <c r="F1276" t="s">
        <v>1413</v>
      </c>
      <c r="G1276" t="s">
        <v>1413</v>
      </c>
      <c r="H1276">
        <v>255</v>
      </c>
      <c r="I1276" t="s">
        <v>3645</v>
      </c>
      <c r="J1276">
        <v>142</v>
      </c>
      <c r="K1276">
        <v>142</v>
      </c>
    </row>
    <row r="1277" spans="1:11" x14ac:dyDescent="0.2">
      <c r="A1277">
        <v>1079</v>
      </c>
      <c r="B1277" t="s">
        <v>9090</v>
      </c>
      <c r="C1277">
        <v>29630</v>
      </c>
      <c r="D1277">
        <v>26426</v>
      </c>
      <c r="E1277" t="s">
        <v>1413</v>
      </c>
      <c r="F1277" t="s">
        <v>1413</v>
      </c>
      <c r="G1277" t="s">
        <v>1413</v>
      </c>
      <c r="H1277">
        <v>255</v>
      </c>
      <c r="I1277" t="s">
        <v>3645</v>
      </c>
      <c r="J1277">
        <v>142</v>
      </c>
      <c r="K1277">
        <v>142</v>
      </c>
    </row>
    <row r="1278" spans="1:11" x14ac:dyDescent="0.2">
      <c r="A1278">
        <v>1081</v>
      </c>
      <c r="B1278" t="s">
        <v>9090</v>
      </c>
      <c r="C1278">
        <v>29632</v>
      </c>
      <c r="D1278">
        <v>26426</v>
      </c>
      <c r="E1278" t="s">
        <v>1413</v>
      </c>
      <c r="F1278" t="s">
        <v>1413</v>
      </c>
      <c r="G1278" t="s">
        <v>1413</v>
      </c>
      <c r="H1278">
        <v>255</v>
      </c>
      <c r="I1278" t="s">
        <v>3645</v>
      </c>
      <c r="J1278">
        <v>142</v>
      </c>
      <c r="K1278">
        <v>142</v>
      </c>
    </row>
    <row r="1279" spans="1:11" x14ac:dyDescent="0.2">
      <c r="A1279">
        <v>1082</v>
      </c>
      <c r="B1279" t="s">
        <v>9090</v>
      </c>
      <c r="C1279">
        <v>29633</v>
      </c>
      <c r="D1279">
        <v>26426</v>
      </c>
      <c r="E1279" t="s">
        <v>1413</v>
      </c>
      <c r="F1279" t="s">
        <v>1413</v>
      </c>
      <c r="G1279" t="s">
        <v>1413</v>
      </c>
      <c r="H1279">
        <v>255</v>
      </c>
      <c r="I1279" t="s">
        <v>3645</v>
      </c>
      <c r="J1279">
        <v>142</v>
      </c>
      <c r="K1279">
        <v>142</v>
      </c>
    </row>
    <row r="1280" spans="1:11" x14ac:dyDescent="0.2">
      <c r="A1280">
        <v>1083</v>
      </c>
      <c r="B1280" t="s">
        <v>9090</v>
      </c>
      <c r="C1280">
        <v>29634</v>
      </c>
      <c r="D1280">
        <v>26426</v>
      </c>
      <c r="E1280" t="s">
        <v>1413</v>
      </c>
      <c r="F1280" t="s">
        <v>1413</v>
      </c>
      <c r="G1280" t="s">
        <v>1413</v>
      </c>
      <c r="H1280">
        <v>255</v>
      </c>
      <c r="I1280" t="s">
        <v>3645</v>
      </c>
      <c r="J1280">
        <v>142</v>
      </c>
      <c r="K1280">
        <v>142</v>
      </c>
    </row>
    <row r="1281" spans="1:11" x14ac:dyDescent="0.2">
      <c r="A1281">
        <v>1084</v>
      </c>
      <c r="B1281" t="s">
        <v>9090</v>
      </c>
      <c r="C1281">
        <v>29635</v>
      </c>
      <c r="D1281">
        <v>26426</v>
      </c>
      <c r="E1281" t="s">
        <v>1413</v>
      </c>
      <c r="F1281" t="s">
        <v>1413</v>
      </c>
      <c r="G1281" t="s">
        <v>1413</v>
      </c>
      <c r="H1281">
        <v>255</v>
      </c>
      <c r="I1281" t="s">
        <v>3645</v>
      </c>
      <c r="J1281">
        <v>142</v>
      </c>
      <c r="K1281">
        <v>142</v>
      </c>
    </row>
    <row r="1282" spans="1:11" x14ac:dyDescent="0.2">
      <c r="A1282">
        <v>17818</v>
      </c>
      <c r="B1282" t="s">
        <v>9090</v>
      </c>
      <c r="C1282">
        <v>30573</v>
      </c>
      <c r="D1282">
        <v>26426</v>
      </c>
      <c r="E1282" t="s">
        <v>1413</v>
      </c>
      <c r="F1282" t="s">
        <v>1413</v>
      </c>
      <c r="G1282" t="s">
        <v>1413</v>
      </c>
      <c r="H1282">
        <v>255</v>
      </c>
      <c r="I1282" t="s">
        <v>3645</v>
      </c>
      <c r="J1282">
        <v>142</v>
      </c>
      <c r="K1282">
        <v>142</v>
      </c>
    </row>
    <row r="1283" spans="1:11" x14ac:dyDescent="0.2">
      <c r="A1283">
        <v>47101</v>
      </c>
      <c r="B1283" t="s">
        <v>9090</v>
      </c>
      <c r="C1283">
        <v>30646</v>
      </c>
      <c r="D1283">
        <v>26426</v>
      </c>
      <c r="E1283" t="s">
        <v>1413</v>
      </c>
      <c r="F1283" t="s">
        <v>1413</v>
      </c>
      <c r="G1283" t="s">
        <v>1413</v>
      </c>
      <c r="H1283">
        <v>255</v>
      </c>
      <c r="I1283" t="s">
        <v>3645</v>
      </c>
      <c r="J1283">
        <v>142</v>
      </c>
      <c r="K1283">
        <v>142</v>
      </c>
    </row>
    <row r="1284" spans="1:11" x14ac:dyDescent="0.2">
      <c r="A1284">
        <v>5006</v>
      </c>
      <c r="B1284" t="s">
        <v>9090</v>
      </c>
      <c r="C1284">
        <v>30679</v>
      </c>
      <c r="D1284">
        <v>26426</v>
      </c>
      <c r="E1284" t="s">
        <v>969</v>
      </c>
      <c r="F1284" t="s">
        <v>3126</v>
      </c>
      <c r="I1284" t="s">
        <v>3645</v>
      </c>
      <c r="J1284">
        <v>142</v>
      </c>
      <c r="K1284">
        <v>142</v>
      </c>
    </row>
    <row r="1285" spans="1:11" x14ac:dyDescent="0.2">
      <c r="A1285">
        <v>12082</v>
      </c>
      <c r="B1285" t="s">
        <v>9090</v>
      </c>
      <c r="C1285">
        <v>83896</v>
      </c>
      <c r="D1285">
        <v>26426</v>
      </c>
      <c r="E1285" t="s">
        <v>1345</v>
      </c>
      <c r="F1285" t="s">
        <v>4936</v>
      </c>
      <c r="I1285" t="s">
        <v>3645</v>
      </c>
      <c r="J1285">
        <v>142</v>
      </c>
      <c r="K1285">
        <v>142</v>
      </c>
    </row>
    <row r="1286" spans="1:11" x14ac:dyDescent="0.2">
      <c r="A1286">
        <v>7105</v>
      </c>
      <c r="B1286" t="s">
        <v>9090</v>
      </c>
      <c r="C1286">
        <v>92929</v>
      </c>
      <c r="D1286">
        <v>26426</v>
      </c>
      <c r="E1286" t="s">
        <v>3645</v>
      </c>
      <c r="F1286" t="s">
        <v>1413</v>
      </c>
      <c r="G1286" t="s">
        <v>1413</v>
      </c>
      <c r="H1286">
        <v>255</v>
      </c>
      <c r="I1286" t="s">
        <v>3645</v>
      </c>
      <c r="J1286">
        <v>142</v>
      </c>
      <c r="K1286">
        <v>142</v>
      </c>
    </row>
    <row r="1287" spans="1:11" x14ac:dyDescent="0.2">
      <c r="A1287">
        <v>7119</v>
      </c>
      <c r="B1287" t="s">
        <v>9090</v>
      </c>
      <c r="C1287">
        <v>104656</v>
      </c>
      <c r="D1287">
        <v>26426</v>
      </c>
      <c r="E1287" t="s">
        <v>3645</v>
      </c>
      <c r="F1287" t="s">
        <v>1413</v>
      </c>
      <c r="G1287" t="s">
        <v>1413</v>
      </c>
      <c r="H1287">
        <v>255</v>
      </c>
      <c r="I1287" t="s">
        <v>3645</v>
      </c>
      <c r="J1287">
        <v>142</v>
      </c>
      <c r="K1287">
        <v>142</v>
      </c>
    </row>
    <row r="1288" spans="1:11" x14ac:dyDescent="0.2">
      <c r="A1288">
        <v>47058</v>
      </c>
      <c r="B1288" t="s">
        <v>9090</v>
      </c>
      <c r="C1288">
        <v>106631</v>
      </c>
      <c r="D1288">
        <v>26426</v>
      </c>
      <c r="E1288" t="s">
        <v>1413</v>
      </c>
      <c r="F1288" t="s">
        <v>1413</v>
      </c>
      <c r="G1288" t="s">
        <v>1413</v>
      </c>
      <c r="H1288">
        <v>255</v>
      </c>
      <c r="I1288" t="s">
        <v>3645</v>
      </c>
      <c r="J1288">
        <v>142</v>
      </c>
      <c r="K1288">
        <v>142</v>
      </c>
    </row>
    <row r="1289" spans="1:11" x14ac:dyDescent="0.2">
      <c r="A1289">
        <v>26673</v>
      </c>
      <c r="B1289" t="s">
        <v>9090</v>
      </c>
      <c r="C1289">
        <v>117939</v>
      </c>
      <c r="D1289">
        <v>26426</v>
      </c>
      <c r="E1289" t="s">
        <v>1071</v>
      </c>
      <c r="F1289" t="s">
        <v>3959</v>
      </c>
      <c r="I1289" t="s">
        <v>3645</v>
      </c>
      <c r="J1289">
        <v>142</v>
      </c>
      <c r="K1289">
        <v>142</v>
      </c>
    </row>
    <row r="1290" spans="1:11" x14ac:dyDescent="0.2">
      <c r="A1290">
        <v>27354</v>
      </c>
      <c r="B1290" t="s">
        <v>9090</v>
      </c>
      <c r="C1290">
        <v>118329</v>
      </c>
      <c r="D1290">
        <v>26426</v>
      </c>
      <c r="E1290" t="s">
        <v>969</v>
      </c>
      <c r="F1290" t="s">
        <v>3126</v>
      </c>
      <c r="I1290" t="s">
        <v>3645</v>
      </c>
      <c r="J1290">
        <v>142</v>
      </c>
      <c r="K1290">
        <v>142</v>
      </c>
    </row>
    <row r="1291" spans="1:11" x14ac:dyDescent="0.2">
      <c r="A1291">
        <v>53603</v>
      </c>
      <c r="B1291" t="s">
        <v>9090</v>
      </c>
      <c r="C1291">
        <v>130498</v>
      </c>
      <c r="D1291">
        <v>26426</v>
      </c>
      <c r="E1291" t="s">
        <v>3645</v>
      </c>
      <c r="F1291" t="s">
        <v>1413</v>
      </c>
      <c r="G1291" t="s">
        <v>1413</v>
      </c>
      <c r="H1291">
        <v>255</v>
      </c>
      <c r="I1291" t="s">
        <v>3645</v>
      </c>
      <c r="J1291">
        <v>142</v>
      </c>
      <c r="K1291">
        <v>142</v>
      </c>
    </row>
    <row r="1292" spans="1:11" x14ac:dyDescent="0.2">
      <c r="A1292">
        <v>6061</v>
      </c>
      <c r="B1292" t="s">
        <v>9090</v>
      </c>
      <c r="C1292">
        <v>136110</v>
      </c>
      <c r="D1292">
        <v>26426</v>
      </c>
      <c r="E1292" t="s">
        <v>1345</v>
      </c>
      <c r="G1292" t="s">
        <v>3645</v>
      </c>
      <c r="I1292" t="s">
        <v>3645</v>
      </c>
      <c r="J1292">
        <v>142</v>
      </c>
      <c r="K1292">
        <v>142</v>
      </c>
    </row>
    <row r="1293" spans="1:11" x14ac:dyDescent="0.2">
      <c r="A1293">
        <v>145422</v>
      </c>
      <c r="B1293" t="s">
        <v>9090</v>
      </c>
      <c r="C1293">
        <v>137860</v>
      </c>
      <c r="D1293">
        <v>26426</v>
      </c>
      <c r="E1293" t="s">
        <v>1413</v>
      </c>
      <c r="F1293" t="s">
        <v>1413</v>
      </c>
      <c r="G1293" t="s">
        <v>1413</v>
      </c>
      <c r="H1293">
        <v>255</v>
      </c>
      <c r="I1293" t="s">
        <v>3645</v>
      </c>
      <c r="J1293">
        <v>142</v>
      </c>
      <c r="K1293">
        <v>142</v>
      </c>
    </row>
    <row r="1294" spans="1:11" x14ac:dyDescent="0.2">
      <c r="A1294">
        <v>6078</v>
      </c>
      <c r="B1294" t="s">
        <v>9090</v>
      </c>
      <c r="C1294">
        <v>138818</v>
      </c>
      <c r="D1294">
        <v>26426</v>
      </c>
      <c r="E1294" t="s">
        <v>1345</v>
      </c>
      <c r="G1294" t="s">
        <v>3645</v>
      </c>
      <c r="I1294" t="s">
        <v>3645</v>
      </c>
      <c r="J1294">
        <v>142</v>
      </c>
      <c r="K1294">
        <v>142</v>
      </c>
    </row>
    <row r="1295" spans="1:11" x14ac:dyDescent="0.2">
      <c r="A1295">
        <v>145531</v>
      </c>
      <c r="B1295" t="s">
        <v>9090</v>
      </c>
      <c r="C1295">
        <v>139122</v>
      </c>
      <c r="D1295">
        <v>26426</v>
      </c>
      <c r="E1295" t="s">
        <v>1413</v>
      </c>
      <c r="F1295" t="s">
        <v>1413</v>
      </c>
      <c r="G1295" t="s">
        <v>1413</v>
      </c>
      <c r="H1295">
        <v>255</v>
      </c>
      <c r="I1295" t="s">
        <v>3645</v>
      </c>
      <c r="J1295">
        <v>142</v>
      </c>
      <c r="K1295">
        <v>142</v>
      </c>
    </row>
    <row r="1296" spans="1:11" x14ac:dyDescent="0.2">
      <c r="A1296">
        <v>6052</v>
      </c>
      <c r="B1296" t="s">
        <v>9090</v>
      </c>
      <c r="C1296">
        <v>151669</v>
      </c>
      <c r="D1296">
        <v>26426</v>
      </c>
      <c r="E1296" t="s">
        <v>1345</v>
      </c>
      <c r="G1296" t="s">
        <v>3645</v>
      </c>
      <c r="I1296" t="s">
        <v>3645</v>
      </c>
      <c r="J1296">
        <v>142</v>
      </c>
      <c r="K1296">
        <v>142</v>
      </c>
    </row>
    <row r="1297" spans="1:11" x14ac:dyDescent="0.2">
      <c r="A1297">
        <v>198296</v>
      </c>
      <c r="B1297" t="s">
        <v>9090</v>
      </c>
      <c r="C1297">
        <v>152198</v>
      </c>
      <c r="D1297">
        <v>26426</v>
      </c>
      <c r="E1297" t="s">
        <v>1413</v>
      </c>
      <c r="F1297" t="s">
        <v>1413</v>
      </c>
      <c r="G1297" t="s">
        <v>1413</v>
      </c>
      <c r="H1297">
        <v>255</v>
      </c>
      <c r="I1297" t="s">
        <v>3645</v>
      </c>
      <c r="J1297">
        <v>142</v>
      </c>
      <c r="K1297">
        <v>142</v>
      </c>
    </row>
    <row r="1298" spans="1:11" x14ac:dyDescent="0.2">
      <c r="A1298">
        <v>106938</v>
      </c>
      <c r="B1298" t="s">
        <v>9090</v>
      </c>
      <c r="C1298">
        <v>154252</v>
      </c>
      <c r="D1298">
        <v>26426</v>
      </c>
      <c r="E1298" t="s">
        <v>2847</v>
      </c>
      <c r="F1298" t="s">
        <v>3126</v>
      </c>
      <c r="I1298" t="s">
        <v>3645</v>
      </c>
      <c r="J1298">
        <v>142</v>
      </c>
      <c r="K1298">
        <v>142</v>
      </c>
    </row>
    <row r="1299" spans="1:11" x14ac:dyDescent="0.2">
      <c r="A1299">
        <v>257557</v>
      </c>
      <c r="B1299" t="s">
        <v>9090</v>
      </c>
      <c r="C1299">
        <v>169926</v>
      </c>
      <c r="D1299">
        <v>26426</v>
      </c>
      <c r="E1299" t="s">
        <v>1413</v>
      </c>
      <c r="F1299" t="s">
        <v>1413</v>
      </c>
      <c r="G1299" t="s">
        <v>1413</v>
      </c>
      <c r="H1299">
        <v>255</v>
      </c>
      <c r="I1299" t="s">
        <v>3645</v>
      </c>
      <c r="J1299">
        <v>142</v>
      </c>
      <c r="K1299">
        <v>142</v>
      </c>
    </row>
    <row r="1300" spans="1:11" x14ac:dyDescent="0.2">
      <c r="A1300">
        <v>251058</v>
      </c>
      <c r="B1300" t="s">
        <v>9090</v>
      </c>
      <c r="C1300">
        <v>171410</v>
      </c>
      <c r="D1300">
        <v>26426</v>
      </c>
      <c r="E1300" t="s">
        <v>1413</v>
      </c>
      <c r="F1300" t="s">
        <v>1413</v>
      </c>
      <c r="G1300" t="s">
        <v>1413</v>
      </c>
      <c r="H1300">
        <v>255</v>
      </c>
      <c r="I1300" t="s">
        <v>3645</v>
      </c>
      <c r="J1300">
        <v>142</v>
      </c>
      <c r="K1300">
        <v>142</v>
      </c>
    </row>
    <row r="1301" spans="1:11" x14ac:dyDescent="0.2">
      <c r="A1301">
        <v>302006</v>
      </c>
      <c r="B1301" t="s">
        <v>9090</v>
      </c>
      <c r="C1301">
        <v>177191</v>
      </c>
      <c r="D1301">
        <v>26426</v>
      </c>
      <c r="E1301" t="s">
        <v>1413</v>
      </c>
      <c r="F1301" t="s">
        <v>1413</v>
      </c>
      <c r="G1301" t="s">
        <v>1413</v>
      </c>
      <c r="H1301">
        <v>255</v>
      </c>
      <c r="I1301" t="s">
        <v>3645</v>
      </c>
      <c r="J1301">
        <v>142</v>
      </c>
      <c r="K1301">
        <v>142</v>
      </c>
    </row>
    <row r="1302" spans="1:11" x14ac:dyDescent="0.2">
      <c r="A1302">
        <v>1306</v>
      </c>
      <c r="B1302" t="s">
        <v>9090</v>
      </c>
      <c r="C1302">
        <v>29863</v>
      </c>
      <c r="D1302">
        <v>26426</v>
      </c>
      <c r="E1302" t="s">
        <v>1413</v>
      </c>
      <c r="F1302" t="s">
        <v>1413</v>
      </c>
      <c r="G1302" t="s">
        <v>1413</v>
      </c>
      <c r="H1302">
        <v>255</v>
      </c>
      <c r="I1302" t="s">
        <v>3645</v>
      </c>
      <c r="J1302">
        <v>142</v>
      </c>
      <c r="K1302">
        <v>142</v>
      </c>
    </row>
    <row r="1303" spans="1:11" x14ac:dyDescent="0.2">
      <c r="A1303">
        <v>1310</v>
      </c>
      <c r="B1303" t="s">
        <v>9090</v>
      </c>
      <c r="C1303">
        <v>29867</v>
      </c>
      <c r="D1303">
        <v>26426</v>
      </c>
      <c r="E1303" t="s">
        <v>1413</v>
      </c>
      <c r="F1303" t="s">
        <v>1413</v>
      </c>
      <c r="G1303" t="s">
        <v>1413</v>
      </c>
      <c r="H1303">
        <v>255</v>
      </c>
      <c r="I1303" t="s">
        <v>3645</v>
      </c>
      <c r="J1303">
        <v>142</v>
      </c>
      <c r="K1303">
        <v>142</v>
      </c>
    </row>
    <row r="1304" spans="1:11" x14ac:dyDescent="0.2">
      <c r="A1304">
        <v>1315</v>
      </c>
      <c r="B1304" t="s">
        <v>9090</v>
      </c>
      <c r="C1304">
        <v>29872</v>
      </c>
      <c r="D1304">
        <v>26426</v>
      </c>
      <c r="E1304" t="s">
        <v>1413</v>
      </c>
      <c r="F1304" t="s">
        <v>1413</v>
      </c>
      <c r="G1304" t="s">
        <v>1413</v>
      </c>
      <c r="H1304">
        <v>255</v>
      </c>
      <c r="I1304" t="s">
        <v>3645</v>
      </c>
      <c r="J1304">
        <v>142</v>
      </c>
      <c r="K1304">
        <v>142</v>
      </c>
    </row>
    <row r="1305" spans="1:11" x14ac:dyDescent="0.2">
      <c r="A1305">
        <v>1319</v>
      </c>
      <c r="B1305" t="s">
        <v>9090</v>
      </c>
      <c r="C1305">
        <v>29876</v>
      </c>
      <c r="D1305">
        <v>26426</v>
      </c>
      <c r="E1305" t="s">
        <v>1413</v>
      </c>
      <c r="F1305" t="s">
        <v>1413</v>
      </c>
      <c r="G1305" t="s">
        <v>1413</v>
      </c>
      <c r="H1305">
        <v>255</v>
      </c>
      <c r="I1305" t="s">
        <v>3645</v>
      </c>
      <c r="J1305">
        <v>142</v>
      </c>
      <c r="K1305">
        <v>142</v>
      </c>
    </row>
    <row r="1306" spans="1:11" x14ac:dyDescent="0.2">
      <c r="A1306">
        <v>1343</v>
      </c>
      <c r="B1306" t="s">
        <v>9090</v>
      </c>
      <c r="C1306">
        <v>29900</v>
      </c>
      <c r="D1306">
        <v>26426</v>
      </c>
      <c r="E1306" t="s">
        <v>1413</v>
      </c>
      <c r="F1306" t="s">
        <v>1413</v>
      </c>
      <c r="G1306" t="s">
        <v>1413</v>
      </c>
      <c r="H1306">
        <v>255</v>
      </c>
      <c r="I1306" t="s">
        <v>3645</v>
      </c>
      <c r="J1306">
        <v>142</v>
      </c>
      <c r="K1306">
        <v>142</v>
      </c>
    </row>
    <row r="1307" spans="1:11" x14ac:dyDescent="0.2">
      <c r="A1307">
        <v>1348</v>
      </c>
      <c r="B1307" t="s">
        <v>9090</v>
      </c>
      <c r="C1307">
        <v>29905</v>
      </c>
      <c r="D1307">
        <v>26426</v>
      </c>
      <c r="E1307" t="s">
        <v>1413</v>
      </c>
      <c r="F1307" t="s">
        <v>1413</v>
      </c>
      <c r="G1307" t="s">
        <v>1413</v>
      </c>
      <c r="H1307">
        <v>255</v>
      </c>
      <c r="I1307" t="s">
        <v>3645</v>
      </c>
      <c r="J1307">
        <v>142</v>
      </c>
      <c r="K1307">
        <v>142</v>
      </c>
    </row>
    <row r="1308" spans="1:11" x14ac:dyDescent="0.2">
      <c r="A1308">
        <v>1352</v>
      </c>
      <c r="B1308" t="s">
        <v>9090</v>
      </c>
      <c r="C1308">
        <v>29909</v>
      </c>
      <c r="D1308">
        <v>26426</v>
      </c>
      <c r="E1308" t="s">
        <v>1413</v>
      </c>
      <c r="F1308" t="s">
        <v>1413</v>
      </c>
      <c r="G1308" t="s">
        <v>1413</v>
      </c>
      <c r="H1308">
        <v>255</v>
      </c>
      <c r="I1308" t="s">
        <v>3645</v>
      </c>
      <c r="J1308">
        <v>142</v>
      </c>
      <c r="K1308">
        <v>142</v>
      </c>
    </row>
    <row r="1309" spans="1:11" x14ac:dyDescent="0.2">
      <c r="A1309">
        <v>1357</v>
      </c>
      <c r="B1309" t="s">
        <v>9090</v>
      </c>
      <c r="C1309">
        <v>29914</v>
      </c>
      <c r="D1309">
        <v>26426</v>
      </c>
      <c r="E1309" t="s">
        <v>1413</v>
      </c>
      <c r="F1309" t="s">
        <v>1413</v>
      </c>
      <c r="G1309" t="s">
        <v>1413</v>
      </c>
      <c r="H1309">
        <v>255</v>
      </c>
      <c r="I1309" t="s">
        <v>3645</v>
      </c>
      <c r="J1309">
        <v>142</v>
      </c>
      <c r="K1309">
        <v>142</v>
      </c>
    </row>
    <row r="1310" spans="1:11" x14ac:dyDescent="0.2">
      <c r="A1310">
        <v>1361</v>
      </c>
      <c r="B1310" t="s">
        <v>9090</v>
      </c>
      <c r="C1310">
        <v>26546</v>
      </c>
      <c r="D1310">
        <v>26426</v>
      </c>
      <c r="E1310" t="s">
        <v>1413</v>
      </c>
      <c r="F1310" t="s">
        <v>1413</v>
      </c>
      <c r="G1310" t="s">
        <v>1413</v>
      </c>
      <c r="H1310">
        <v>255</v>
      </c>
      <c r="I1310" t="s">
        <v>3645</v>
      </c>
      <c r="J1310">
        <v>142</v>
      </c>
      <c r="K1310">
        <v>142</v>
      </c>
    </row>
    <row r="1311" spans="1:11" x14ac:dyDescent="0.2">
      <c r="A1311">
        <v>1366</v>
      </c>
      <c r="B1311" t="s">
        <v>9090</v>
      </c>
      <c r="C1311">
        <v>29922</v>
      </c>
      <c r="D1311">
        <v>26426</v>
      </c>
      <c r="E1311" t="s">
        <v>1413</v>
      </c>
      <c r="F1311" t="s">
        <v>1413</v>
      </c>
      <c r="G1311" t="s">
        <v>1413</v>
      </c>
      <c r="H1311">
        <v>255</v>
      </c>
      <c r="I1311" t="s">
        <v>3645</v>
      </c>
      <c r="J1311">
        <v>142</v>
      </c>
      <c r="K1311">
        <v>142</v>
      </c>
    </row>
    <row r="1312" spans="1:11" x14ac:dyDescent="0.2">
      <c r="A1312">
        <v>1370</v>
      </c>
      <c r="B1312" t="s">
        <v>9090</v>
      </c>
      <c r="C1312">
        <v>29926</v>
      </c>
      <c r="D1312">
        <v>26426</v>
      </c>
      <c r="E1312" t="s">
        <v>1413</v>
      </c>
      <c r="F1312" t="s">
        <v>1413</v>
      </c>
      <c r="G1312" t="s">
        <v>1413</v>
      </c>
      <c r="H1312">
        <v>255</v>
      </c>
      <c r="I1312" t="s">
        <v>3645</v>
      </c>
      <c r="J1312">
        <v>142</v>
      </c>
      <c r="K1312">
        <v>142</v>
      </c>
    </row>
    <row r="1313" spans="1:11" x14ac:dyDescent="0.2">
      <c r="A1313">
        <v>1394</v>
      </c>
      <c r="B1313" t="s">
        <v>9090</v>
      </c>
      <c r="C1313">
        <v>29950</v>
      </c>
      <c r="D1313">
        <v>26426</v>
      </c>
      <c r="E1313" t="s">
        <v>1413</v>
      </c>
      <c r="F1313" t="s">
        <v>1413</v>
      </c>
      <c r="G1313" t="s">
        <v>1413</v>
      </c>
      <c r="H1313">
        <v>255</v>
      </c>
      <c r="I1313" t="s">
        <v>3645</v>
      </c>
      <c r="J1313">
        <v>142</v>
      </c>
      <c r="K1313">
        <v>142</v>
      </c>
    </row>
    <row r="1314" spans="1:11" x14ac:dyDescent="0.2">
      <c r="A1314">
        <v>1399</v>
      </c>
      <c r="B1314" t="s">
        <v>9090</v>
      </c>
      <c r="C1314">
        <v>29955</v>
      </c>
      <c r="D1314">
        <v>26426</v>
      </c>
      <c r="E1314" t="s">
        <v>1413</v>
      </c>
      <c r="F1314" t="s">
        <v>1413</v>
      </c>
      <c r="G1314" t="s">
        <v>1413</v>
      </c>
      <c r="H1314">
        <v>255</v>
      </c>
      <c r="I1314" t="s">
        <v>3645</v>
      </c>
      <c r="J1314">
        <v>142</v>
      </c>
      <c r="K1314">
        <v>142</v>
      </c>
    </row>
    <row r="1315" spans="1:11" x14ac:dyDescent="0.2">
      <c r="A1315">
        <v>1403</v>
      </c>
      <c r="B1315" t="s">
        <v>9090</v>
      </c>
      <c r="C1315">
        <v>29959</v>
      </c>
      <c r="D1315">
        <v>26426</v>
      </c>
      <c r="E1315" t="s">
        <v>1413</v>
      </c>
      <c r="F1315" t="s">
        <v>1413</v>
      </c>
      <c r="G1315" t="s">
        <v>1413</v>
      </c>
      <c r="H1315">
        <v>255</v>
      </c>
      <c r="I1315" t="s">
        <v>3645</v>
      </c>
      <c r="J1315">
        <v>142</v>
      </c>
      <c r="K1315">
        <v>142</v>
      </c>
    </row>
    <row r="1316" spans="1:11" x14ac:dyDescent="0.2">
      <c r="A1316">
        <v>1408</v>
      </c>
      <c r="B1316" t="s">
        <v>9090</v>
      </c>
      <c r="C1316">
        <v>29964</v>
      </c>
      <c r="D1316">
        <v>26426</v>
      </c>
      <c r="E1316" t="s">
        <v>1413</v>
      </c>
      <c r="F1316" t="s">
        <v>1413</v>
      </c>
      <c r="G1316" t="s">
        <v>1413</v>
      </c>
      <c r="H1316">
        <v>255</v>
      </c>
      <c r="I1316" t="s">
        <v>3645</v>
      </c>
      <c r="J1316">
        <v>142</v>
      </c>
      <c r="K1316">
        <v>142</v>
      </c>
    </row>
    <row r="1317" spans="1:11" x14ac:dyDescent="0.2">
      <c r="A1317">
        <v>1412</v>
      </c>
      <c r="B1317" t="s">
        <v>9090</v>
      </c>
      <c r="C1317">
        <v>29968</v>
      </c>
      <c r="D1317">
        <v>26426</v>
      </c>
      <c r="E1317" t="s">
        <v>1413</v>
      </c>
      <c r="F1317" t="s">
        <v>1413</v>
      </c>
      <c r="G1317" t="s">
        <v>1413</v>
      </c>
      <c r="H1317">
        <v>255</v>
      </c>
      <c r="I1317" t="s">
        <v>3645</v>
      </c>
      <c r="J1317">
        <v>142</v>
      </c>
      <c r="K1317">
        <v>142</v>
      </c>
    </row>
    <row r="1318" spans="1:11" x14ac:dyDescent="0.2">
      <c r="A1318">
        <v>1417</v>
      </c>
      <c r="B1318" t="s">
        <v>9090</v>
      </c>
      <c r="C1318">
        <v>29973</v>
      </c>
      <c r="D1318">
        <v>26426</v>
      </c>
      <c r="E1318" t="s">
        <v>1413</v>
      </c>
      <c r="F1318" t="s">
        <v>1413</v>
      </c>
      <c r="G1318" t="s">
        <v>1413</v>
      </c>
      <c r="H1318">
        <v>255</v>
      </c>
      <c r="I1318" t="s">
        <v>3645</v>
      </c>
      <c r="J1318">
        <v>142</v>
      </c>
      <c r="K1318">
        <v>142</v>
      </c>
    </row>
    <row r="1319" spans="1:11" x14ac:dyDescent="0.2">
      <c r="A1319">
        <v>1421</v>
      </c>
      <c r="B1319" t="s">
        <v>9090</v>
      </c>
      <c r="C1319">
        <v>29977</v>
      </c>
      <c r="D1319">
        <v>26426</v>
      </c>
      <c r="E1319" t="s">
        <v>1413</v>
      </c>
      <c r="F1319" t="s">
        <v>1413</v>
      </c>
      <c r="G1319" t="s">
        <v>1413</v>
      </c>
      <c r="H1319">
        <v>255</v>
      </c>
      <c r="I1319" t="s">
        <v>3645</v>
      </c>
      <c r="J1319">
        <v>142</v>
      </c>
      <c r="K1319">
        <v>142</v>
      </c>
    </row>
    <row r="1320" spans="1:11" x14ac:dyDescent="0.2">
      <c r="A1320">
        <v>1447</v>
      </c>
      <c r="B1320" t="s">
        <v>9090</v>
      </c>
      <c r="C1320">
        <v>30003</v>
      </c>
      <c r="D1320">
        <v>26426</v>
      </c>
      <c r="E1320" t="s">
        <v>1413</v>
      </c>
      <c r="F1320" t="s">
        <v>1413</v>
      </c>
      <c r="G1320" t="s">
        <v>1413</v>
      </c>
      <c r="H1320">
        <v>255</v>
      </c>
      <c r="I1320" t="s">
        <v>3645</v>
      </c>
      <c r="J1320">
        <v>142</v>
      </c>
      <c r="K1320">
        <v>142</v>
      </c>
    </row>
    <row r="1321" spans="1:11" x14ac:dyDescent="0.2">
      <c r="A1321">
        <v>1451</v>
      </c>
      <c r="B1321" t="s">
        <v>9090</v>
      </c>
      <c r="C1321">
        <v>30007</v>
      </c>
      <c r="D1321">
        <v>26426</v>
      </c>
      <c r="E1321" t="s">
        <v>1413</v>
      </c>
      <c r="F1321" t="s">
        <v>1413</v>
      </c>
      <c r="G1321" t="s">
        <v>1413</v>
      </c>
      <c r="H1321">
        <v>255</v>
      </c>
      <c r="I1321" t="s">
        <v>3645</v>
      </c>
      <c r="J1321">
        <v>142</v>
      </c>
      <c r="K1321">
        <v>142</v>
      </c>
    </row>
    <row r="1322" spans="1:11" x14ac:dyDescent="0.2">
      <c r="A1322">
        <v>1455</v>
      </c>
      <c r="B1322" t="s">
        <v>9090</v>
      </c>
      <c r="C1322">
        <v>30011</v>
      </c>
      <c r="D1322">
        <v>26426</v>
      </c>
      <c r="E1322" t="s">
        <v>1413</v>
      </c>
      <c r="F1322" t="s">
        <v>1413</v>
      </c>
      <c r="G1322" t="s">
        <v>1413</v>
      </c>
      <c r="H1322">
        <v>255</v>
      </c>
      <c r="I1322" t="s">
        <v>3645</v>
      </c>
      <c r="J1322">
        <v>142</v>
      </c>
      <c r="K1322">
        <v>142</v>
      </c>
    </row>
    <row r="1323" spans="1:11" x14ac:dyDescent="0.2">
      <c r="A1323">
        <v>1460</v>
      </c>
      <c r="B1323" t="s">
        <v>9090</v>
      </c>
      <c r="C1323">
        <v>30016</v>
      </c>
      <c r="D1323">
        <v>26426</v>
      </c>
      <c r="E1323" t="s">
        <v>1413</v>
      </c>
      <c r="F1323" t="s">
        <v>1413</v>
      </c>
      <c r="G1323" t="s">
        <v>1413</v>
      </c>
      <c r="H1323">
        <v>255</v>
      </c>
      <c r="I1323" t="s">
        <v>3645</v>
      </c>
      <c r="J1323">
        <v>142</v>
      </c>
      <c r="K1323">
        <v>142</v>
      </c>
    </row>
    <row r="1324" spans="1:11" x14ac:dyDescent="0.2">
      <c r="A1324">
        <v>1464</v>
      </c>
      <c r="B1324" t="s">
        <v>9090</v>
      </c>
      <c r="C1324">
        <v>30020</v>
      </c>
      <c r="D1324">
        <v>26426</v>
      </c>
      <c r="E1324" t="s">
        <v>1413</v>
      </c>
      <c r="F1324" t="s">
        <v>1413</v>
      </c>
      <c r="G1324" t="s">
        <v>1413</v>
      </c>
      <c r="H1324">
        <v>255</v>
      </c>
      <c r="I1324" t="s">
        <v>3645</v>
      </c>
      <c r="J1324">
        <v>142</v>
      </c>
      <c r="K1324">
        <v>142</v>
      </c>
    </row>
    <row r="1325" spans="1:11" x14ac:dyDescent="0.2">
      <c r="A1325">
        <v>1469</v>
      </c>
      <c r="B1325" t="s">
        <v>9090</v>
      </c>
      <c r="C1325">
        <v>30025</v>
      </c>
      <c r="D1325">
        <v>26426</v>
      </c>
      <c r="E1325" t="s">
        <v>1413</v>
      </c>
      <c r="F1325" t="s">
        <v>1413</v>
      </c>
      <c r="G1325" t="s">
        <v>1413</v>
      </c>
      <c r="H1325">
        <v>255</v>
      </c>
      <c r="I1325" t="s">
        <v>3645</v>
      </c>
      <c r="J1325">
        <v>142</v>
      </c>
      <c r="K1325">
        <v>142</v>
      </c>
    </row>
    <row r="1326" spans="1:11" x14ac:dyDescent="0.2">
      <c r="A1326">
        <v>1473</v>
      </c>
      <c r="B1326" t="s">
        <v>9090</v>
      </c>
      <c r="C1326">
        <v>30029</v>
      </c>
      <c r="D1326">
        <v>26426</v>
      </c>
      <c r="E1326" t="s">
        <v>1413</v>
      </c>
      <c r="F1326" t="s">
        <v>1413</v>
      </c>
      <c r="G1326" t="s">
        <v>1413</v>
      </c>
      <c r="H1326">
        <v>255</v>
      </c>
      <c r="I1326" t="s">
        <v>3645</v>
      </c>
      <c r="J1326">
        <v>142</v>
      </c>
      <c r="K1326">
        <v>142</v>
      </c>
    </row>
    <row r="1327" spans="1:11" x14ac:dyDescent="0.2">
      <c r="A1327">
        <v>1496</v>
      </c>
      <c r="B1327" t="s">
        <v>9090</v>
      </c>
      <c r="C1327">
        <v>30052</v>
      </c>
      <c r="D1327">
        <v>26426</v>
      </c>
      <c r="E1327" t="s">
        <v>1413</v>
      </c>
      <c r="F1327" t="s">
        <v>1413</v>
      </c>
      <c r="G1327" t="s">
        <v>1413</v>
      </c>
      <c r="H1327">
        <v>255</v>
      </c>
      <c r="I1327" t="s">
        <v>3645</v>
      </c>
      <c r="J1327">
        <v>142</v>
      </c>
      <c r="K1327">
        <v>142</v>
      </c>
    </row>
    <row r="1328" spans="1:11" x14ac:dyDescent="0.2">
      <c r="A1328">
        <v>56887</v>
      </c>
      <c r="B1328" t="s">
        <v>9090</v>
      </c>
      <c r="C1328">
        <v>112996</v>
      </c>
      <c r="D1328">
        <v>26426</v>
      </c>
      <c r="E1328" t="s">
        <v>1413</v>
      </c>
      <c r="F1328" t="s">
        <v>1413</v>
      </c>
      <c r="G1328" t="s">
        <v>1413</v>
      </c>
      <c r="H1328">
        <v>255</v>
      </c>
      <c r="I1328" t="s">
        <v>3645</v>
      </c>
      <c r="J1328">
        <v>142</v>
      </c>
      <c r="K1328">
        <v>142</v>
      </c>
    </row>
    <row r="1329" spans="1:11" x14ac:dyDescent="0.2">
      <c r="A1329">
        <v>56885</v>
      </c>
      <c r="B1329" t="s">
        <v>9090</v>
      </c>
      <c r="C1329">
        <v>113000</v>
      </c>
      <c r="D1329">
        <v>26426</v>
      </c>
      <c r="E1329" t="s">
        <v>1413</v>
      </c>
      <c r="F1329" t="s">
        <v>1413</v>
      </c>
      <c r="G1329" t="s">
        <v>1413</v>
      </c>
      <c r="H1329">
        <v>255</v>
      </c>
      <c r="I1329" t="s">
        <v>3645</v>
      </c>
      <c r="J1329">
        <v>142</v>
      </c>
      <c r="K1329">
        <v>142</v>
      </c>
    </row>
    <row r="1330" spans="1:11" x14ac:dyDescent="0.2">
      <c r="A1330">
        <v>47081</v>
      </c>
      <c r="B1330" t="s">
        <v>9090</v>
      </c>
      <c r="C1330">
        <v>113005</v>
      </c>
      <c r="D1330">
        <v>26426</v>
      </c>
      <c r="E1330" t="s">
        <v>1413</v>
      </c>
      <c r="F1330" t="s">
        <v>1413</v>
      </c>
      <c r="G1330" t="s">
        <v>1413</v>
      </c>
      <c r="H1330">
        <v>255</v>
      </c>
      <c r="I1330" t="s">
        <v>3645</v>
      </c>
      <c r="J1330">
        <v>142</v>
      </c>
      <c r="K1330">
        <v>142</v>
      </c>
    </row>
    <row r="1331" spans="1:11" x14ac:dyDescent="0.2">
      <c r="A1331">
        <v>47059</v>
      </c>
      <c r="B1331" t="s">
        <v>9090</v>
      </c>
      <c r="C1331">
        <v>113471</v>
      </c>
      <c r="D1331">
        <v>26426</v>
      </c>
      <c r="E1331" t="s">
        <v>1413</v>
      </c>
      <c r="F1331" t="s">
        <v>1413</v>
      </c>
      <c r="G1331" t="s">
        <v>1413</v>
      </c>
      <c r="H1331">
        <v>255</v>
      </c>
      <c r="I1331" t="s">
        <v>3645</v>
      </c>
      <c r="J1331">
        <v>142</v>
      </c>
      <c r="K1331">
        <v>142</v>
      </c>
    </row>
    <row r="1332" spans="1:11" x14ac:dyDescent="0.2">
      <c r="A1332">
        <v>47039</v>
      </c>
      <c r="B1332" t="s">
        <v>9090</v>
      </c>
      <c r="C1332">
        <v>115429</v>
      </c>
      <c r="D1332">
        <v>26426</v>
      </c>
      <c r="E1332" t="s">
        <v>1413</v>
      </c>
      <c r="F1332" t="s">
        <v>1413</v>
      </c>
      <c r="G1332" t="s">
        <v>1413</v>
      </c>
      <c r="H1332">
        <v>255</v>
      </c>
      <c r="I1332" t="s">
        <v>3645</v>
      </c>
      <c r="J1332">
        <v>142</v>
      </c>
      <c r="K1332">
        <v>142</v>
      </c>
    </row>
    <row r="1333" spans="1:11" x14ac:dyDescent="0.2">
      <c r="A1333">
        <v>71774</v>
      </c>
      <c r="B1333" t="s">
        <v>9090</v>
      </c>
      <c r="C1333">
        <v>115514</v>
      </c>
      <c r="D1333">
        <v>26426</v>
      </c>
      <c r="E1333" t="s">
        <v>1413</v>
      </c>
      <c r="F1333" t="s">
        <v>1413</v>
      </c>
      <c r="G1333" t="s">
        <v>1413</v>
      </c>
      <c r="H1333">
        <v>255</v>
      </c>
      <c r="I1333" t="s">
        <v>3645</v>
      </c>
      <c r="J1333">
        <v>142</v>
      </c>
      <c r="K1333">
        <v>142</v>
      </c>
    </row>
    <row r="1334" spans="1:11" x14ac:dyDescent="0.2">
      <c r="A1334">
        <v>71773</v>
      </c>
      <c r="B1334" t="s">
        <v>9090</v>
      </c>
      <c r="C1334">
        <v>115518</v>
      </c>
      <c r="D1334">
        <v>26426</v>
      </c>
      <c r="E1334" t="s">
        <v>1413</v>
      </c>
      <c r="F1334" t="s">
        <v>1413</v>
      </c>
      <c r="G1334" t="s">
        <v>1413</v>
      </c>
      <c r="H1334">
        <v>255</v>
      </c>
      <c r="I1334" t="s">
        <v>3645</v>
      </c>
      <c r="J1334">
        <v>142</v>
      </c>
      <c r="K1334">
        <v>142</v>
      </c>
    </row>
    <row r="1335" spans="1:11" x14ac:dyDescent="0.2">
      <c r="A1335">
        <v>56881</v>
      </c>
      <c r="B1335" t="s">
        <v>9090</v>
      </c>
      <c r="C1335">
        <v>116537</v>
      </c>
      <c r="D1335">
        <v>26426</v>
      </c>
      <c r="E1335" t="s">
        <v>1413</v>
      </c>
      <c r="F1335" t="s">
        <v>1413</v>
      </c>
      <c r="G1335" t="s">
        <v>1413</v>
      </c>
      <c r="H1335">
        <v>255</v>
      </c>
      <c r="I1335" t="s">
        <v>3645</v>
      </c>
      <c r="J1335">
        <v>142</v>
      </c>
      <c r="K1335">
        <v>142</v>
      </c>
    </row>
    <row r="1336" spans="1:11" x14ac:dyDescent="0.2">
      <c r="A1336">
        <v>47071</v>
      </c>
      <c r="B1336" t="s">
        <v>9090</v>
      </c>
      <c r="C1336">
        <v>116874</v>
      </c>
      <c r="D1336">
        <v>26426</v>
      </c>
      <c r="E1336" t="s">
        <v>1413</v>
      </c>
      <c r="F1336" t="s">
        <v>1413</v>
      </c>
      <c r="G1336" t="s">
        <v>1413</v>
      </c>
      <c r="H1336">
        <v>255</v>
      </c>
      <c r="I1336" t="s">
        <v>3645</v>
      </c>
      <c r="J1336">
        <v>142</v>
      </c>
      <c r="K1336">
        <v>142</v>
      </c>
    </row>
    <row r="1337" spans="1:11" x14ac:dyDescent="0.2">
      <c r="A1337">
        <v>79139</v>
      </c>
      <c r="B1337" t="s">
        <v>9090</v>
      </c>
      <c r="C1337">
        <v>117681</v>
      </c>
      <c r="D1337">
        <v>26426</v>
      </c>
      <c r="E1337" t="s">
        <v>1413</v>
      </c>
      <c r="F1337" t="s">
        <v>1413</v>
      </c>
      <c r="G1337" t="s">
        <v>1413</v>
      </c>
      <c r="H1337">
        <v>255</v>
      </c>
      <c r="I1337" t="s">
        <v>3645</v>
      </c>
      <c r="J1337">
        <v>142</v>
      </c>
      <c r="K1337">
        <v>142</v>
      </c>
    </row>
    <row r="1338" spans="1:11" x14ac:dyDescent="0.2">
      <c r="A1338">
        <v>79832</v>
      </c>
      <c r="B1338" t="s">
        <v>9090</v>
      </c>
      <c r="C1338">
        <v>117685</v>
      </c>
      <c r="D1338">
        <v>26426</v>
      </c>
      <c r="E1338" t="s">
        <v>1413</v>
      </c>
      <c r="F1338" t="s">
        <v>1413</v>
      </c>
      <c r="G1338" t="s">
        <v>1413</v>
      </c>
      <c r="H1338">
        <v>255</v>
      </c>
      <c r="I1338" t="s">
        <v>3645</v>
      </c>
      <c r="J1338">
        <v>142</v>
      </c>
      <c r="K1338">
        <v>142</v>
      </c>
    </row>
    <row r="1339" spans="1:11" x14ac:dyDescent="0.2">
      <c r="A1339">
        <v>78709</v>
      </c>
      <c r="B1339" t="s">
        <v>9090</v>
      </c>
      <c r="C1339">
        <v>117689</v>
      </c>
      <c r="D1339">
        <v>26426</v>
      </c>
      <c r="E1339" t="s">
        <v>1413</v>
      </c>
      <c r="F1339" t="s">
        <v>1413</v>
      </c>
      <c r="G1339" t="s">
        <v>1413</v>
      </c>
      <c r="H1339">
        <v>255</v>
      </c>
      <c r="I1339" t="s">
        <v>3645</v>
      </c>
      <c r="J1339">
        <v>142</v>
      </c>
      <c r="K1339">
        <v>142</v>
      </c>
    </row>
    <row r="1340" spans="1:11" x14ac:dyDescent="0.2">
      <c r="A1340">
        <v>79284</v>
      </c>
      <c r="B1340" t="s">
        <v>9090</v>
      </c>
      <c r="C1340">
        <v>117693</v>
      </c>
      <c r="D1340">
        <v>26426</v>
      </c>
      <c r="E1340" t="s">
        <v>1413</v>
      </c>
      <c r="F1340" t="s">
        <v>1413</v>
      </c>
      <c r="G1340" t="s">
        <v>1413</v>
      </c>
      <c r="H1340">
        <v>255</v>
      </c>
      <c r="I1340" t="s">
        <v>3645</v>
      </c>
      <c r="J1340">
        <v>142</v>
      </c>
      <c r="K1340">
        <v>142</v>
      </c>
    </row>
    <row r="1341" spans="1:11" x14ac:dyDescent="0.2">
      <c r="A1341">
        <v>78058</v>
      </c>
      <c r="B1341" t="s">
        <v>9090</v>
      </c>
      <c r="C1341">
        <v>117697</v>
      </c>
      <c r="D1341">
        <v>26426</v>
      </c>
      <c r="E1341" t="s">
        <v>1413</v>
      </c>
      <c r="F1341" t="s">
        <v>1413</v>
      </c>
      <c r="G1341" t="s">
        <v>1413</v>
      </c>
      <c r="H1341">
        <v>255</v>
      </c>
      <c r="I1341" t="s">
        <v>3645</v>
      </c>
      <c r="J1341">
        <v>142</v>
      </c>
      <c r="K1341">
        <v>142</v>
      </c>
    </row>
    <row r="1342" spans="1:11" x14ac:dyDescent="0.2">
      <c r="A1342">
        <v>78057</v>
      </c>
      <c r="B1342" t="s">
        <v>9090</v>
      </c>
      <c r="C1342">
        <v>117701</v>
      </c>
      <c r="D1342">
        <v>26426</v>
      </c>
      <c r="E1342" t="s">
        <v>1413</v>
      </c>
      <c r="F1342" t="s">
        <v>1413</v>
      </c>
      <c r="G1342" t="s">
        <v>1413</v>
      </c>
      <c r="H1342">
        <v>255</v>
      </c>
      <c r="I1342" t="s">
        <v>3645</v>
      </c>
      <c r="J1342">
        <v>142</v>
      </c>
      <c r="K1342">
        <v>142</v>
      </c>
    </row>
    <row r="1343" spans="1:11" x14ac:dyDescent="0.2">
      <c r="A1343">
        <v>56898</v>
      </c>
      <c r="B1343" t="s">
        <v>9090</v>
      </c>
      <c r="C1343">
        <v>117726</v>
      </c>
      <c r="D1343">
        <v>26426</v>
      </c>
      <c r="E1343" t="s">
        <v>1413</v>
      </c>
      <c r="F1343" t="s">
        <v>1413</v>
      </c>
      <c r="G1343" t="s">
        <v>1413</v>
      </c>
      <c r="H1343">
        <v>255</v>
      </c>
      <c r="I1343" t="s">
        <v>3645</v>
      </c>
      <c r="J1343">
        <v>142</v>
      </c>
      <c r="K1343">
        <v>142</v>
      </c>
    </row>
    <row r="1344" spans="1:11" x14ac:dyDescent="0.2">
      <c r="A1344">
        <v>47109</v>
      </c>
      <c r="B1344" t="s">
        <v>9090</v>
      </c>
      <c r="C1344">
        <v>117820</v>
      </c>
      <c r="D1344">
        <v>26426</v>
      </c>
      <c r="E1344" t="s">
        <v>1413</v>
      </c>
      <c r="F1344" t="s">
        <v>1413</v>
      </c>
      <c r="G1344" t="s">
        <v>1413</v>
      </c>
      <c r="H1344">
        <v>255</v>
      </c>
      <c r="I1344" t="s">
        <v>3645</v>
      </c>
      <c r="J1344">
        <v>142</v>
      </c>
      <c r="K1344">
        <v>142</v>
      </c>
    </row>
    <row r="1345" spans="1:11" x14ac:dyDescent="0.2">
      <c r="A1345">
        <v>2120</v>
      </c>
      <c r="B1345" t="s">
        <v>9090</v>
      </c>
      <c r="C1345">
        <v>117827</v>
      </c>
      <c r="D1345">
        <v>26426</v>
      </c>
      <c r="E1345" t="s">
        <v>1413</v>
      </c>
      <c r="F1345" t="s">
        <v>1413</v>
      </c>
      <c r="G1345" t="s">
        <v>1413</v>
      </c>
      <c r="H1345">
        <v>255</v>
      </c>
      <c r="I1345" t="s">
        <v>3645</v>
      </c>
      <c r="J1345">
        <v>142</v>
      </c>
      <c r="K1345">
        <v>142</v>
      </c>
    </row>
    <row r="1346" spans="1:11" x14ac:dyDescent="0.2">
      <c r="A1346">
        <v>83049</v>
      </c>
      <c r="B1346" t="s">
        <v>9090</v>
      </c>
      <c r="C1346">
        <v>117841</v>
      </c>
      <c r="D1346">
        <v>26426</v>
      </c>
      <c r="E1346" t="s">
        <v>1413</v>
      </c>
      <c r="F1346" t="s">
        <v>1413</v>
      </c>
      <c r="G1346" t="s">
        <v>1413</v>
      </c>
      <c r="H1346">
        <v>255</v>
      </c>
      <c r="I1346" t="s">
        <v>3645</v>
      </c>
      <c r="J1346">
        <v>142</v>
      </c>
      <c r="K1346">
        <v>142</v>
      </c>
    </row>
    <row r="1347" spans="1:11" x14ac:dyDescent="0.2">
      <c r="A1347">
        <v>83048</v>
      </c>
      <c r="B1347" t="s">
        <v>9090</v>
      </c>
      <c r="C1347">
        <v>117845</v>
      </c>
      <c r="D1347">
        <v>26426</v>
      </c>
      <c r="E1347" t="s">
        <v>1413</v>
      </c>
      <c r="F1347" t="s">
        <v>1413</v>
      </c>
      <c r="G1347" t="s">
        <v>1413</v>
      </c>
      <c r="H1347">
        <v>255</v>
      </c>
      <c r="I1347" t="s">
        <v>3645</v>
      </c>
      <c r="J1347">
        <v>142</v>
      </c>
      <c r="K1347">
        <v>142</v>
      </c>
    </row>
    <row r="1348" spans="1:11" x14ac:dyDescent="0.2">
      <c r="A1348">
        <v>82952</v>
      </c>
      <c r="B1348" t="s">
        <v>9090</v>
      </c>
      <c r="C1348">
        <v>117929</v>
      </c>
      <c r="D1348">
        <v>26426</v>
      </c>
      <c r="E1348" t="s">
        <v>1413</v>
      </c>
      <c r="F1348" t="s">
        <v>1413</v>
      </c>
      <c r="G1348" t="s">
        <v>1413</v>
      </c>
      <c r="H1348">
        <v>255</v>
      </c>
      <c r="I1348" t="s">
        <v>3645</v>
      </c>
      <c r="J1348">
        <v>142</v>
      </c>
      <c r="K1348">
        <v>142</v>
      </c>
    </row>
    <row r="1349" spans="1:11" x14ac:dyDescent="0.2">
      <c r="A1349">
        <v>82954</v>
      </c>
      <c r="B1349" t="s">
        <v>9090</v>
      </c>
      <c r="C1349">
        <v>117930</v>
      </c>
      <c r="D1349">
        <v>26426</v>
      </c>
      <c r="E1349" t="s">
        <v>1413</v>
      </c>
      <c r="F1349" t="s">
        <v>1413</v>
      </c>
      <c r="G1349" t="s">
        <v>1413</v>
      </c>
      <c r="H1349">
        <v>255</v>
      </c>
      <c r="I1349" t="s">
        <v>3645</v>
      </c>
      <c r="J1349">
        <v>142</v>
      </c>
      <c r="K1349">
        <v>142</v>
      </c>
    </row>
    <row r="1350" spans="1:11" x14ac:dyDescent="0.2">
      <c r="A1350">
        <v>82950</v>
      </c>
      <c r="B1350" t="s">
        <v>9090</v>
      </c>
      <c r="C1350">
        <v>117931</v>
      </c>
      <c r="D1350">
        <v>26426</v>
      </c>
      <c r="E1350" t="s">
        <v>1413</v>
      </c>
      <c r="F1350" t="s">
        <v>1413</v>
      </c>
      <c r="G1350" t="s">
        <v>1413</v>
      </c>
      <c r="H1350">
        <v>255</v>
      </c>
      <c r="I1350" t="s">
        <v>3645</v>
      </c>
      <c r="J1350">
        <v>142</v>
      </c>
      <c r="K1350">
        <v>142</v>
      </c>
    </row>
    <row r="1351" spans="1:11" x14ac:dyDescent="0.2">
      <c r="A1351">
        <v>80712</v>
      </c>
      <c r="B1351" t="s">
        <v>9090</v>
      </c>
      <c r="C1351">
        <v>117934</v>
      </c>
      <c r="D1351">
        <v>26426</v>
      </c>
      <c r="E1351" t="s">
        <v>1413</v>
      </c>
      <c r="F1351" t="s">
        <v>1413</v>
      </c>
      <c r="G1351" t="s">
        <v>1413</v>
      </c>
      <c r="H1351">
        <v>255</v>
      </c>
      <c r="I1351" t="s">
        <v>3645</v>
      </c>
      <c r="J1351">
        <v>142</v>
      </c>
      <c r="K1351">
        <v>142</v>
      </c>
    </row>
    <row r="1352" spans="1:11" x14ac:dyDescent="0.2">
      <c r="A1352">
        <v>82951</v>
      </c>
      <c r="B1352" t="s">
        <v>9090</v>
      </c>
      <c r="C1352">
        <v>117935</v>
      </c>
      <c r="D1352">
        <v>26426</v>
      </c>
      <c r="E1352" t="s">
        <v>1413</v>
      </c>
      <c r="F1352" t="s">
        <v>1413</v>
      </c>
      <c r="G1352" t="s">
        <v>1413</v>
      </c>
      <c r="H1352">
        <v>255</v>
      </c>
      <c r="I1352" t="s">
        <v>3645</v>
      </c>
      <c r="J1352">
        <v>142</v>
      </c>
      <c r="K1352">
        <v>142</v>
      </c>
    </row>
    <row r="1353" spans="1:11" x14ac:dyDescent="0.2">
      <c r="A1353">
        <v>1086</v>
      </c>
      <c r="B1353" t="s">
        <v>9090</v>
      </c>
      <c r="C1353">
        <v>29637</v>
      </c>
      <c r="D1353">
        <v>26426</v>
      </c>
      <c r="E1353" t="s">
        <v>1413</v>
      </c>
      <c r="F1353" t="s">
        <v>1413</v>
      </c>
      <c r="G1353" t="s">
        <v>1413</v>
      </c>
      <c r="H1353">
        <v>255</v>
      </c>
      <c r="I1353" t="s">
        <v>3645</v>
      </c>
      <c r="J1353">
        <v>142</v>
      </c>
      <c r="K1353">
        <v>142</v>
      </c>
    </row>
    <row r="1354" spans="1:11" x14ac:dyDescent="0.2">
      <c r="A1354">
        <v>1087</v>
      </c>
      <c r="B1354" t="s">
        <v>9090</v>
      </c>
      <c r="C1354">
        <v>29638</v>
      </c>
      <c r="D1354">
        <v>26426</v>
      </c>
      <c r="E1354" t="s">
        <v>1413</v>
      </c>
      <c r="F1354" t="s">
        <v>1413</v>
      </c>
      <c r="G1354" t="s">
        <v>1413</v>
      </c>
      <c r="H1354">
        <v>255</v>
      </c>
      <c r="I1354" t="s">
        <v>3645</v>
      </c>
      <c r="J1354">
        <v>142</v>
      </c>
      <c r="K1354">
        <v>142</v>
      </c>
    </row>
    <row r="1355" spans="1:11" x14ac:dyDescent="0.2">
      <c r="A1355">
        <v>1088</v>
      </c>
      <c r="B1355" t="s">
        <v>9090</v>
      </c>
      <c r="C1355">
        <v>29639</v>
      </c>
      <c r="D1355">
        <v>26426</v>
      </c>
      <c r="E1355" t="s">
        <v>1413</v>
      </c>
      <c r="F1355" t="s">
        <v>1413</v>
      </c>
      <c r="G1355" t="s">
        <v>1413</v>
      </c>
      <c r="H1355">
        <v>255</v>
      </c>
      <c r="I1355" t="s">
        <v>3645</v>
      </c>
      <c r="J1355">
        <v>142</v>
      </c>
      <c r="K1355">
        <v>142</v>
      </c>
    </row>
    <row r="1356" spans="1:11" x14ac:dyDescent="0.2">
      <c r="A1356">
        <v>1090</v>
      </c>
      <c r="B1356" t="s">
        <v>9090</v>
      </c>
      <c r="C1356">
        <v>29641</v>
      </c>
      <c r="D1356">
        <v>26426</v>
      </c>
      <c r="E1356" t="s">
        <v>1413</v>
      </c>
      <c r="F1356" t="s">
        <v>1413</v>
      </c>
      <c r="G1356" t="s">
        <v>1413</v>
      </c>
      <c r="H1356">
        <v>255</v>
      </c>
      <c r="I1356" t="s">
        <v>3645</v>
      </c>
      <c r="J1356">
        <v>142</v>
      </c>
      <c r="K1356">
        <v>142</v>
      </c>
    </row>
    <row r="1357" spans="1:11" x14ac:dyDescent="0.2">
      <c r="A1357">
        <v>1091</v>
      </c>
      <c r="B1357" t="s">
        <v>9090</v>
      </c>
      <c r="C1357">
        <v>29642</v>
      </c>
      <c r="D1357">
        <v>26426</v>
      </c>
      <c r="E1357" t="s">
        <v>1413</v>
      </c>
      <c r="F1357" t="s">
        <v>1413</v>
      </c>
      <c r="G1357" t="s">
        <v>1413</v>
      </c>
      <c r="H1357">
        <v>255</v>
      </c>
      <c r="I1357" t="s">
        <v>3645</v>
      </c>
      <c r="J1357">
        <v>142</v>
      </c>
      <c r="K1357">
        <v>142</v>
      </c>
    </row>
    <row r="1358" spans="1:11" x14ac:dyDescent="0.2">
      <c r="A1358">
        <v>1092</v>
      </c>
      <c r="B1358" t="s">
        <v>9090</v>
      </c>
      <c r="C1358">
        <v>29643</v>
      </c>
      <c r="D1358">
        <v>26426</v>
      </c>
      <c r="E1358" t="s">
        <v>1413</v>
      </c>
      <c r="F1358" t="s">
        <v>1413</v>
      </c>
      <c r="G1358" t="s">
        <v>1413</v>
      </c>
      <c r="H1358">
        <v>255</v>
      </c>
      <c r="I1358" t="s">
        <v>3645</v>
      </c>
      <c r="J1358">
        <v>142</v>
      </c>
      <c r="K1358">
        <v>142</v>
      </c>
    </row>
    <row r="1359" spans="1:11" x14ac:dyDescent="0.2">
      <c r="A1359">
        <v>1093</v>
      </c>
      <c r="B1359" t="s">
        <v>9090</v>
      </c>
      <c r="C1359">
        <v>29644</v>
      </c>
      <c r="D1359">
        <v>26426</v>
      </c>
      <c r="E1359" t="s">
        <v>1413</v>
      </c>
      <c r="F1359" t="s">
        <v>1413</v>
      </c>
      <c r="G1359" t="s">
        <v>1413</v>
      </c>
      <c r="H1359">
        <v>255</v>
      </c>
      <c r="I1359" t="s">
        <v>3645</v>
      </c>
      <c r="J1359">
        <v>142</v>
      </c>
      <c r="K1359">
        <v>142</v>
      </c>
    </row>
    <row r="1360" spans="1:11" x14ac:dyDescent="0.2">
      <c r="A1360">
        <v>1095</v>
      </c>
      <c r="B1360" t="s">
        <v>9090</v>
      </c>
      <c r="C1360">
        <v>29646</v>
      </c>
      <c r="D1360">
        <v>26426</v>
      </c>
      <c r="E1360" t="s">
        <v>1413</v>
      </c>
      <c r="F1360" t="s">
        <v>1413</v>
      </c>
      <c r="G1360" t="s">
        <v>1413</v>
      </c>
      <c r="H1360">
        <v>255</v>
      </c>
      <c r="I1360" t="s">
        <v>3645</v>
      </c>
      <c r="J1360">
        <v>142</v>
      </c>
      <c r="K1360">
        <v>142</v>
      </c>
    </row>
    <row r="1361" spans="1:11" x14ac:dyDescent="0.2">
      <c r="A1361">
        <v>1096</v>
      </c>
      <c r="B1361" t="s">
        <v>9090</v>
      </c>
      <c r="C1361">
        <v>29647</v>
      </c>
      <c r="D1361">
        <v>26426</v>
      </c>
      <c r="E1361" t="s">
        <v>1413</v>
      </c>
      <c r="F1361" t="s">
        <v>1413</v>
      </c>
      <c r="G1361" t="s">
        <v>1413</v>
      </c>
      <c r="H1361">
        <v>255</v>
      </c>
      <c r="I1361" t="s">
        <v>3645</v>
      </c>
      <c r="J1361">
        <v>142</v>
      </c>
      <c r="K1361">
        <v>142</v>
      </c>
    </row>
    <row r="1362" spans="1:11" x14ac:dyDescent="0.2">
      <c r="A1362">
        <v>1097</v>
      </c>
      <c r="B1362" t="s">
        <v>9090</v>
      </c>
      <c r="C1362">
        <v>29648</v>
      </c>
      <c r="D1362">
        <v>26426</v>
      </c>
      <c r="E1362" t="s">
        <v>1413</v>
      </c>
      <c r="F1362" t="s">
        <v>1413</v>
      </c>
      <c r="G1362" t="s">
        <v>1413</v>
      </c>
      <c r="H1362">
        <v>255</v>
      </c>
      <c r="I1362" t="s">
        <v>3645</v>
      </c>
      <c r="J1362">
        <v>142</v>
      </c>
      <c r="K1362">
        <v>142</v>
      </c>
    </row>
    <row r="1363" spans="1:11" x14ac:dyDescent="0.2">
      <c r="A1363">
        <v>1099</v>
      </c>
      <c r="B1363" t="s">
        <v>9090</v>
      </c>
      <c r="C1363">
        <v>29650</v>
      </c>
      <c r="D1363">
        <v>26426</v>
      </c>
      <c r="E1363" t="s">
        <v>1413</v>
      </c>
      <c r="F1363" t="s">
        <v>1413</v>
      </c>
      <c r="G1363" t="s">
        <v>1413</v>
      </c>
      <c r="H1363">
        <v>255</v>
      </c>
      <c r="I1363" t="s">
        <v>3645</v>
      </c>
      <c r="J1363">
        <v>142</v>
      </c>
      <c r="K1363">
        <v>142</v>
      </c>
    </row>
    <row r="1364" spans="1:11" x14ac:dyDescent="0.2">
      <c r="A1364">
        <v>1100</v>
      </c>
      <c r="B1364" t="s">
        <v>9090</v>
      </c>
      <c r="C1364">
        <v>29651</v>
      </c>
      <c r="D1364">
        <v>26426</v>
      </c>
      <c r="E1364" t="s">
        <v>1413</v>
      </c>
      <c r="F1364" t="s">
        <v>1413</v>
      </c>
      <c r="G1364" t="s">
        <v>1413</v>
      </c>
      <c r="H1364">
        <v>255</v>
      </c>
      <c r="I1364" t="s">
        <v>3645</v>
      </c>
      <c r="J1364">
        <v>142</v>
      </c>
      <c r="K1364">
        <v>142</v>
      </c>
    </row>
    <row r="1365" spans="1:11" x14ac:dyDescent="0.2">
      <c r="A1365">
        <v>1101</v>
      </c>
      <c r="B1365" t="s">
        <v>9090</v>
      </c>
      <c r="C1365">
        <v>29652</v>
      </c>
      <c r="D1365">
        <v>26426</v>
      </c>
      <c r="E1365" t="s">
        <v>1413</v>
      </c>
      <c r="F1365" t="s">
        <v>1413</v>
      </c>
      <c r="G1365" t="s">
        <v>1413</v>
      </c>
      <c r="H1365">
        <v>255</v>
      </c>
      <c r="I1365" t="s">
        <v>3645</v>
      </c>
      <c r="J1365">
        <v>142</v>
      </c>
      <c r="K1365">
        <v>142</v>
      </c>
    </row>
    <row r="1366" spans="1:11" x14ac:dyDescent="0.2">
      <c r="A1366">
        <v>1102</v>
      </c>
      <c r="B1366" t="s">
        <v>9090</v>
      </c>
      <c r="C1366">
        <v>29653</v>
      </c>
      <c r="D1366">
        <v>26426</v>
      </c>
      <c r="E1366" t="s">
        <v>1413</v>
      </c>
      <c r="F1366" t="s">
        <v>1413</v>
      </c>
      <c r="G1366" t="s">
        <v>1413</v>
      </c>
      <c r="H1366">
        <v>255</v>
      </c>
      <c r="I1366" t="s">
        <v>3645</v>
      </c>
      <c r="J1366">
        <v>142</v>
      </c>
      <c r="K1366">
        <v>142</v>
      </c>
    </row>
    <row r="1367" spans="1:11" x14ac:dyDescent="0.2">
      <c r="A1367">
        <v>1104</v>
      </c>
      <c r="B1367" t="s">
        <v>9090</v>
      </c>
      <c r="C1367">
        <v>29655</v>
      </c>
      <c r="D1367">
        <v>26426</v>
      </c>
      <c r="E1367" t="s">
        <v>1413</v>
      </c>
      <c r="F1367" t="s">
        <v>1413</v>
      </c>
      <c r="G1367" t="s">
        <v>1413</v>
      </c>
      <c r="H1367">
        <v>255</v>
      </c>
      <c r="I1367" t="s">
        <v>3645</v>
      </c>
      <c r="J1367">
        <v>142</v>
      </c>
      <c r="K1367">
        <v>142</v>
      </c>
    </row>
    <row r="1368" spans="1:11" x14ac:dyDescent="0.2">
      <c r="A1368">
        <v>1105</v>
      </c>
      <c r="B1368" t="s">
        <v>9090</v>
      </c>
      <c r="C1368">
        <v>29656</v>
      </c>
      <c r="D1368">
        <v>26426</v>
      </c>
      <c r="E1368" t="s">
        <v>1413</v>
      </c>
      <c r="F1368" t="s">
        <v>1413</v>
      </c>
      <c r="G1368" t="s">
        <v>1413</v>
      </c>
      <c r="H1368">
        <v>255</v>
      </c>
      <c r="I1368" t="s">
        <v>3645</v>
      </c>
      <c r="J1368">
        <v>142</v>
      </c>
      <c r="K1368">
        <v>142</v>
      </c>
    </row>
    <row r="1369" spans="1:11" x14ac:dyDescent="0.2">
      <c r="A1369">
        <v>1106</v>
      </c>
      <c r="B1369" t="s">
        <v>9090</v>
      </c>
      <c r="C1369">
        <v>29657</v>
      </c>
      <c r="D1369">
        <v>26426</v>
      </c>
      <c r="E1369" t="s">
        <v>1413</v>
      </c>
      <c r="F1369" t="s">
        <v>1413</v>
      </c>
      <c r="G1369" t="s">
        <v>1413</v>
      </c>
      <c r="H1369">
        <v>255</v>
      </c>
      <c r="I1369" t="s">
        <v>3645</v>
      </c>
      <c r="J1369">
        <v>142</v>
      </c>
      <c r="K1369">
        <v>142</v>
      </c>
    </row>
    <row r="1370" spans="1:11" x14ac:dyDescent="0.2">
      <c r="A1370">
        <v>1108</v>
      </c>
      <c r="B1370" t="s">
        <v>9090</v>
      </c>
      <c r="C1370">
        <v>29659</v>
      </c>
      <c r="D1370">
        <v>26426</v>
      </c>
      <c r="E1370" t="s">
        <v>1413</v>
      </c>
      <c r="F1370" t="s">
        <v>1413</v>
      </c>
      <c r="G1370" t="s">
        <v>1413</v>
      </c>
      <c r="H1370">
        <v>255</v>
      </c>
      <c r="I1370" t="s">
        <v>3645</v>
      </c>
      <c r="J1370">
        <v>142</v>
      </c>
      <c r="K1370">
        <v>142</v>
      </c>
    </row>
    <row r="1371" spans="1:11" x14ac:dyDescent="0.2">
      <c r="A1371">
        <v>1109</v>
      </c>
      <c r="B1371" t="s">
        <v>9090</v>
      </c>
      <c r="C1371">
        <v>29660</v>
      </c>
      <c r="D1371">
        <v>26426</v>
      </c>
      <c r="E1371" t="s">
        <v>1413</v>
      </c>
      <c r="F1371" t="s">
        <v>1413</v>
      </c>
      <c r="G1371" t="s">
        <v>1413</v>
      </c>
      <c r="H1371">
        <v>255</v>
      </c>
      <c r="I1371" t="s">
        <v>3645</v>
      </c>
      <c r="J1371">
        <v>142</v>
      </c>
      <c r="K1371">
        <v>142</v>
      </c>
    </row>
    <row r="1372" spans="1:11" x14ac:dyDescent="0.2">
      <c r="A1372">
        <v>1110</v>
      </c>
      <c r="B1372" t="s">
        <v>9090</v>
      </c>
      <c r="C1372">
        <v>29661</v>
      </c>
      <c r="D1372">
        <v>26426</v>
      </c>
      <c r="E1372" t="s">
        <v>1413</v>
      </c>
      <c r="F1372" t="s">
        <v>1413</v>
      </c>
      <c r="G1372" t="s">
        <v>1413</v>
      </c>
      <c r="H1372">
        <v>255</v>
      </c>
      <c r="I1372" t="s">
        <v>3645</v>
      </c>
      <c r="J1372">
        <v>142</v>
      </c>
      <c r="K1372">
        <v>142</v>
      </c>
    </row>
    <row r="1373" spans="1:11" x14ac:dyDescent="0.2">
      <c r="A1373">
        <v>1111</v>
      </c>
      <c r="B1373" t="s">
        <v>9090</v>
      </c>
      <c r="C1373">
        <v>29662</v>
      </c>
      <c r="D1373">
        <v>26426</v>
      </c>
      <c r="E1373" t="s">
        <v>1413</v>
      </c>
      <c r="F1373" t="s">
        <v>1413</v>
      </c>
      <c r="G1373" t="s">
        <v>1413</v>
      </c>
      <c r="H1373">
        <v>255</v>
      </c>
      <c r="I1373" t="s">
        <v>3645</v>
      </c>
      <c r="J1373">
        <v>142</v>
      </c>
      <c r="K1373">
        <v>142</v>
      </c>
    </row>
    <row r="1374" spans="1:11" x14ac:dyDescent="0.2">
      <c r="A1374">
        <v>1113</v>
      </c>
      <c r="B1374" t="s">
        <v>9090</v>
      </c>
      <c r="C1374">
        <v>29664</v>
      </c>
      <c r="D1374">
        <v>26426</v>
      </c>
      <c r="E1374" t="s">
        <v>1413</v>
      </c>
      <c r="F1374" t="s">
        <v>1413</v>
      </c>
      <c r="G1374" t="s">
        <v>1413</v>
      </c>
      <c r="H1374">
        <v>255</v>
      </c>
      <c r="I1374" t="s">
        <v>3645</v>
      </c>
      <c r="J1374">
        <v>142</v>
      </c>
      <c r="K1374">
        <v>142</v>
      </c>
    </row>
    <row r="1375" spans="1:11" x14ac:dyDescent="0.2">
      <c r="A1375">
        <v>1115</v>
      </c>
      <c r="B1375" t="s">
        <v>9090</v>
      </c>
      <c r="C1375">
        <v>29666</v>
      </c>
      <c r="D1375">
        <v>26426</v>
      </c>
      <c r="E1375" t="s">
        <v>1413</v>
      </c>
      <c r="F1375" t="s">
        <v>1413</v>
      </c>
      <c r="G1375" t="s">
        <v>1413</v>
      </c>
      <c r="H1375">
        <v>255</v>
      </c>
      <c r="I1375" t="s">
        <v>3645</v>
      </c>
      <c r="J1375">
        <v>142</v>
      </c>
      <c r="K1375">
        <v>142</v>
      </c>
    </row>
    <row r="1376" spans="1:11" x14ac:dyDescent="0.2">
      <c r="A1376">
        <v>1116</v>
      </c>
      <c r="B1376" t="s">
        <v>9090</v>
      </c>
      <c r="C1376">
        <v>29667</v>
      </c>
      <c r="D1376">
        <v>26426</v>
      </c>
      <c r="E1376" t="s">
        <v>1413</v>
      </c>
      <c r="F1376" t="s">
        <v>1413</v>
      </c>
      <c r="G1376" t="s">
        <v>1413</v>
      </c>
      <c r="H1376">
        <v>255</v>
      </c>
      <c r="I1376" t="s">
        <v>3645</v>
      </c>
      <c r="J1376">
        <v>142</v>
      </c>
      <c r="K1376">
        <v>142</v>
      </c>
    </row>
    <row r="1377" spans="1:11" x14ac:dyDescent="0.2">
      <c r="A1377">
        <v>1117</v>
      </c>
      <c r="B1377" t="s">
        <v>9090</v>
      </c>
      <c r="C1377">
        <v>29669</v>
      </c>
      <c r="D1377">
        <v>26426</v>
      </c>
      <c r="E1377" t="s">
        <v>1413</v>
      </c>
      <c r="F1377" t="s">
        <v>1413</v>
      </c>
      <c r="G1377" t="s">
        <v>1413</v>
      </c>
      <c r="H1377">
        <v>255</v>
      </c>
      <c r="I1377" t="s">
        <v>3645</v>
      </c>
      <c r="J1377">
        <v>142</v>
      </c>
      <c r="K1377">
        <v>142</v>
      </c>
    </row>
    <row r="1378" spans="1:11" x14ac:dyDescent="0.2">
      <c r="A1378">
        <v>268352</v>
      </c>
      <c r="B1378" t="s">
        <v>9090</v>
      </c>
      <c r="C1378">
        <v>172457</v>
      </c>
      <c r="D1378">
        <v>26426</v>
      </c>
      <c r="E1378" t="s">
        <v>1413</v>
      </c>
      <c r="F1378" t="s">
        <v>1413</v>
      </c>
      <c r="G1378" t="s">
        <v>1413</v>
      </c>
      <c r="H1378">
        <v>255</v>
      </c>
      <c r="I1378" t="s">
        <v>3645</v>
      </c>
      <c r="J1378">
        <v>142</v>
      </c>
      <c r="K1378">
        <v>142</v>
      </c>
    </row>
    <row r="1379" spans="1:11" x14ac:dyDescent="0.2">
      <c r="A1379">
        <v>268360</v>
      </c>
      <c r="B1379" t="s">
        <v>9090</v>
      </c>
      <c r="C1379">
        <v>172479</v>
      </c>
      <c r="D1379">
        <v>26426</v>
      </c>
      <c r="E1379" t="s">
        <v>1413</v>
      </c>
      <c r="F1379" t="s">
        <v>1413</v>
      </c>
      <c r="G1379" t="s">
        <v>1413</v>
      </c>
      <c r="H1379">
        <v>255</v>
      </c>
      <c r="I1379" t="s">
        <v>3645</v>
      </c>
      <c r="J1379">
        <v>142</v>
      </c>
      <c r="K1379">
        <v>142</v>
      </c>
    </row>
    <row r="1380" spans="1:11" x14ac:dyDescent="0.2">
      <c r="A1380">
        <v>1861</v>
      </c>
      <c r="B1380" t="s">
        <v>9090</v>
      </c>
      <c r="C1380">
        <v>30416</v>
      </c>
      <c r="D1380">
        <v>26426</v>
      </c>
      <c r="E1380" t="s">
        <v>1413</v>
      </c>
      <c r="F1380" t="s">
        <v>1413</v>
      </c>
      <c r="G1380" t="s">
        <v>1413</v>
      </c>
      <c r="H1380">
        <v>255</v>
      </c>
      <c r="I1380" t="s">
        <v>3645</v>
      </c>
      <c r="J1380">
        <v>142</v>
      </c>
      <c r="K1380">
        <v>142</v>
      </c>
    </row>
    <row r="1381" spans="1:11" x14ac:dyDescent="0.2">
      <c r="A1381">
        <v>1865</v>
      </c>
      <c r="B1381" t="s">
        <v>9090</v>
      </c>
      <c r="C1381">
        <v>30420</v>
      </c>
      <c r="D1381">
        <v>26426</v>
      </c>
      <c r="E1381" t="s">
        <v>1413</v>
      </c>
      <c r="F1381" t="s">
        <v>1413</v>
      </c>
      <c r="G1381" t="s">
        <v>1413</v>
      </c>
      <c r="H1381">
        <v>255</v>
      </c>
      <c r="I1381" t="s">
        <v>3645</v>
      </c>
      <c r="J1381">
        <v>142</v>
      </c>
      <c r="K1381">
        <v>142</v>
      </c>
    </row>
    <row r="1382" spans="1:11" x14ac:dyDescent="0.2">
      <c r="A1382">
        <v>1869</v>
      </c>
      <c r="B1382" t="s">
        <v>9090</v>
      </c>
      <c r="C1382">
        <v>30425</v>
      </c>
      <c r="D1382">
        <v>26426</v>
      </c>
      <c r="E1382" t="s">
        <v>1413</v>
      </c>
      <c r="F1382" t="s">
        <v>1413</v>
      </c>
      <c r="G1382" t="s">
        <v>1413</v>
      </c>
      <c r="H1382">
        <v>255</v>
      </c>
      <c r="I1382" t="s">
        <v>3645</v>
      </c>
      <c r="J1382">
        <v>142</v>
      </c>
      <c r="K1382">
        <v>142</v>
      </c>
    </row>
    <row r="1383" spans="1:11" x14ac:dyDescent="0.2">
      <c r="A1383">
        <v>1873</v>
      </c>
      <c r="B1383" t="s">
        <v>9090</v>
      </c>
      <c r="C1383">
        <v>30429</v>
      </c>
      <c r="D1383">
        <v>26426</v>
      </c>
      <c r="E1383" t="s">
        <v>1413</v>
      </c>
      <c r="F1383" t="s">
        <v>1413</v>
      </c>
      <c r="G1383" t="s">
        <v>1413</v>
      </c>
      <c r="H1383">
        <v>255</v>
      </c>
      <c r="I1383" t="s">
        <v>3645</v>
      </c>
      <c r="J1383">
        <v>142</v>
      </c>
      <c r="K1383">
        <v>142</v>
      </c>
    </row>
    <row r="1384" spans="1:11" x14ac:dyDescent="0.2">
      <c r="A1384">
        <v>1878</v>
      </c>
      <c r="B1384" t="s">
        <v>9090</v>
      </c>
      <c r="C1384">
        <v>30434</v>
      </c>
      <c r="D1384">
        <v>26426</v>
      </c>
      <c r="E1384" t="s">
        <v>1413</v>
      </c>
      <c r="F1384" t="s">
        <v>1413</v>
      </c>
      <c r="G1384" t="s">
        <v>1413</v>
      </c>
      <c r="H1384">
        <v>255</v>
      </c>
      <c r="I1384" t="s">
        <v>3645</v>
      </c>
      <c r="J1384">
        <v>142</v>
      </c>
      <c r="K1384">
        <v>142</v>
      </c>
    </row>
    <row r="1385" spans="1:11" x14ac:dyDescent="0.2">
      <c r="A1385">
        <v>1882</v>
      </c>
      <c r="B1385" t="s">
        <v>9090</v>
      </c>
      <c r="C1385">
        <v>30438</v>
      </c>
      <c r="D1385">
        <v>26426</v>
      </c>
      <c r="E1385" t="s">
        <v>1413</v>
      </c>
      <c r="F1385" t="s">
        <v>1413</v>
      </c>
      <c r="G1385" t="s">
        <v>1413</v>
      </c>
      <c r="H1385">
        <v>255</v>
      </c>
      <c r="I1385" t="s">
        <v>3645</v>
      </c>
      <c r="J1385">
        <v>142</v>
      </c>
      <c r="K1385">
        <v>142</v>
      </c>
    </row>
    <row r="1386" spans="1:11" x14ac:dyDescent="0.2">
      <c r="A1386">
        <v>1887</v>
      </c>
      <c r="B1386" t="s">
        <v>9090</v>
      </c>
      <c r="C1386">
        <v>30443</v>
      </c>
      <c r="D1386">
        <v>26426</v>
      </c>
      <c r="E1386" t="s">
        <v>1413</v>
      </c>
      <c r="F1386" t="s">
        <v>1413</v>
      </c>
      <c r="G1386" t="s">
        <v>1413</v>
      </c>
      <c r="H1386">
        <v>255</v>
      </c>
      <c r="I1386" t="s">
        <v>3645</v>
      </c>
      <c r="J1386">
        <v>142</v>
      </c>
      <c r="K1386">
        <v>142</v>
      </c>
    </row>
    <row r="1387" spans="1:11" x14ac:dyDescent="0.2">
      <c r="A1387">
        <v>251790</v>
      </c>
      <c r="B1387" t="s">
        <v>9090</v>
      </c>
      <c r="C1387">
        <v>167237</v>
      </c>
      <c r="D1387">
        <v>26426</v>
      </c>
      <c r="E1387" t="s">
        <v>1413</v>
      </c>
      <c r="F1387" t="s">
        <v>1413</v>
      </c>
      <c r="G1387" t="s">
        <v>1413</v>
      </c>
      <c r="H1387">
        <v>255</v>
      </c>
      <c r="I1387" t="s">
        <v>3645</v>
      </c>
      <c r="J1387">
        <v>142</v>
      </c>
      <c r="K1387">
        <v>142</v>
      </c>
    </row>
    <row r="1388" spans="1:11" x14ac:dyDescent="0.2">
      <c r="A1388">
        <v>247349</v>
      </c>
      <c r="B1388" t="s">
        <v>9090</v>
      </c>
      <c r="C1388">
        <v>167265</v>
      </c>
      <c r="D1388">
        <v>26426</v>
      </c>
      <c r="E1388" t="s">
        <v>1413</v>
      </c>
      <c r="F1388" t="s">
        <v>1413</v>
      </c>
      <c r="G1388" t="s">
        <v>1413</v>
      </c>
      <c r="H1388">
        <v>255</v>
      </c>
      <c r="I1388" t="s">
        <v>3645</v>
      </c>
      <c r="J1388">
        <v>142</v>
      </c>
      <c r="K1388">
        <v>142</v>
      </c>
    </row>
    <row r="1389" spans="1:11" x14ac:dyDescent="0.2">
      <c r="A1389">
        <v>251795</v>
      </c>
      <c r="B1389" t="s">
        <v>9090</v>
      </c>
      <c r="C1389">
        <v>168132</v>
      </c>
      <c r="D1389">
        <v>26426</v>
      </c>
      <c r="E1389" t="s">
        <v>1413</v>
      </c>
      <c r="F1389" t="s">
        <v>1413</v>
      </c>
      <c r="G1389" t="s">
        <v>1413</v>
      </c>
      <c r="H1389">
        <v>255</v>
      </c>
      <c r="I1389" t="s">
        <v>3645</v>
      </c>
      <c r="J1389">
        <v>142</v>
      </c>
      <c r="K1389">
        <v>142</v>
      </c>
    </row>
    <row r="1390" spans="1:11" x14ac:dyDescent="0.2">
      <c r="A1390">
        <v>251798</v>
      </c>
      <c r="B1390" t="s">
        <v>9090</v>
      </c>
      <c r="C1390">
        <v>168152</v>
      </c>
      <c r="D1390">
        <v>26426</v>
      </c>
      <c r="E1390" t="s">
        <v>1413</v>
      </c>
      <c r="F1390" t="s">
        <v>1413</v>
      </c>
      <c r="G1390" t="s">
        <v>1413</v>
      </c>
      <c r="H1390">
        <v>255</v>
      </c>
      <c r="I1390" t="s">
        <v>3645</v>
      </c>
      <c r="J1390">
        <v>142</v>
      </c>
      <c r="K1390">
        <v>142</v>
      </c>
    </row>
    <row r="1391" spans="1:11" x14ac:dyDescent="0.2">
      <c r="A1391">
        <v>224148</v>
      </c>
      <c r="B1391" t="s">
        <v>9090</v>
      </c>
      <c r="C1391">
        <v>168206</v>
      </c>
      <c r="D1391">
        <v>26426</v>
      </c>
      <c r="E1391" t="s">
        <v>1413</v>
      </c>
      <c r="F1391" t="s">
        <v>1413</v>
      </c>
      <c r="G1391" t="s">
        <v>1413</v>
      </c>
      <c r="H1391">
        <v>255</v>
      </c>
      <c r="I1391" t="s">
        <v>3645</v>
      </c>
      <c r="J1391">
        <v>142</v>
      </c>
      <c r="K1391">
        <v>142</v>
      </c>
    </row>
    <row r="1392" spans="1:11" x14ac:dyDescent="0.2">
      <c r="A1392">
        <v>256152</v>
      </c>
      <c r="B1392" t="s">
        <v>9090</v>
      </c>
      <c r="C1392">
        <v>168363</v>
      </c>
      <c r="D1392">
        <v>26426</v>
      </c>
      <c r="E1392" t="s">
        <v>1413</v>
      </c>
      <c r="F1392" t="s">
        <v>1413</v>
      </c>
      <c r="G1392" t="s">
        <v>1413</v>
      </c>
      <c r="H1392">
        <v>255</v>
      </c>
      <c r="I1392" t="s">
        <v>3645</v>
      </c>
      <c r="J1392">
        <v>142</v>
      </c>
      <c r="K1392">
        <v>142</v>
      </c>
    </row>
    <row r="1393" spans="1:11" x14ac:dyDescent="0.2">
      <c r="A1393">
        <v>258580</v>
      </c>
      <c r="B1393" t="s">
        <v>9090</v>
      </c>
      <c r="C1393">
        <v>168600</v>
      </c>
      <c r="D1393">
        <v>26426</v>
      </c>
      <c r="E1393" t="s">
        <v>1413</v>
      </c>
      <c r="F1393" t="s">
        <v>1413</v>
      </c>
      <c r="G1393" t="s">
        <v>1413</v>
      </c>
      <c r="H1393">
        <v>255</v>
      </c>
      <c r="I1393" t="s">
        <v>3645</v>
      </c>
      <c r="J1393">
        <v>142</v>
      </c>
      <c r="K1393">
        <v>142</v>
      </c>
    </row>
    <row r="1394" spans="1:11" x14ac:dyDescent="0.2">
      <c r="A1394">
        <v>238859</v>
      </c>
      <c r="B1394" t="s">
        <v>9090</v>
      </c>
      <c r="C1394">
        <v>168638</v>
      </c>
      <c r="D1394">
        <v>26426</v>
      </c>
      <c r="E1394" t="s">
        <v>1413</v>
      </c>
      <c r="F1394" t="s">
        <v>1413</v>
      </c>
      <c r="G1394" t="s">
        <v>1413</v>
      </c>
      <c r="H1394">
        <v>255</v>
      </c>
      <c r="I1394" t="s">
        <v>3645</v>
      </c>
      <c r="J1394">
        <v>142</v>
      </c>
      <c r="K1394">
        <v>142</v>
      </c>
    </row>
    <row r="1395" spans="1:11" x14ac:dyDescent="0.2">
      <c r="A1395">
        <v>258974</v>
      </c>
      <c r="B1395" t="s">
        <v>9090</v>
      </c>
      <c r="C1395">
        <v>168727</v>
      </c>
      <c r="D1395">
        <v>26426</v>
      </c>
      <c r="E1395" t="s">
        <v>1413</v>
      </c>
      <c r="F1395" t="s">
        <v>1413</v>
      </c>
      <c r="G1395" t="s">
        <v>1413</v>
      </c>
      <c r="H1395">
        <v>255</v>
      </c>
      <c r="I1395" t="s">
        <v>3645</v>
      </c>
      <c r="J1395">
        <v>142</v>
      </c>
      <c r="K1395">
        <v>142</v>
      </c>
    </row>
    <row r="1396" spans="1:11" x14ac:dyDescent="0.2">
      <c r="A1396">
        <v>244989</v>
      </c>
      <c r="B1396" t="s">
        <v>9090</v>
      </c>
      <c r="C1396">
        <v>168817</v>
      </c>
      <c r="D1396">
        <v>26426</v>
      </c>
      <c r="E1396" t="s">
        <v>1413</v>
      </c>
      <c r="F1396" t="s">
        <v>1413</v>
      </c>
      <c r="G1396" t="s">
        <v>1413</v>
      </c>
      <c r="H1396">
        <v>255</v>
      </c>
      <c r="I1396" t="s">
        <v>3645</v>
      </c>
      <c r="J1396">
        <v>142</v>
      </c>
      <c r="K1396">
        <v>142</v>
      </c>
    </row>
    <row r="1397" spans="1:11" x14ac:dyDescent="0.2">
      <c r="A1397">
        <v>264352</v>
      </c>
      <c r="B1397" t="s">
        <v>9090</v>
      </c>
      <c r="C1397">
        <v>169934</v>
      </c>
      <c r="D1397">
        <v>26426</v>
      </c>
      <c r="E1397" t="s">
        <v>1413</v>
      </c>
      <c r="F1397" t="s">
        <v>1413</v>
      </c>
      <c r="G1397" t="s">
        <v>1413</v>
      </c>
      <c r="H1397">
        <v>255</v>
      </c>
      <c r="I1397" t="s">
        <v>3645</v>
      </c>
      <c r="J1397">
        <v>142</v>
      </c>
      <c r="K1397">
        <v>142</v>
      </c>
    </row>
    <row r="1398" spans="1:11" x14ac:dyDescent="0.2">
      <c r="A1398">
        <v>266642</v>
      </c>
      <c r="B1398" t="s">
        <v>9090</v>
      </c>
      <c r="C1398">
        <v>170099</v>
      </c>
      <c r="D1398">
        <v>26426</v>
      </c>
      <c r="E1398" t="s">
        <v>1413</v>
      </c>
      <c r="F1398" t="s">
        <v>1413</v>
      </c>
      <c r="G1398" t="s">
        <v>1413</v>
      </c>
      <c r="H1398">
        <v>255</v>
      </c>
      <c r="I1398" t="s">
        <v>3645</v>
      </c>
      <c r="J1398">
        <v>142</v>
      </c>
      <c r="K1398">
        <v>142</v>
      </c>
    </row>
    <row r="1399" spans="1:11" x14ac:dyDescent="0.2">
      <c r="A1399">
        <v>266382</v>
      </c>
      <c r="B1399" t="s">
        <v>9090</v>
      </c>
      <c r="C1399">
        <v>172041</v>
      </c>
      <c r="D1399">
        <v>26426</v>
      </c>
      <c r="E1399" t="s">
        <v>1413</v>
      </c>
      <c r="F1399" t="s">
        <v>1413</v>
      </c>
      <c r="G1399" t="s">
        <v>1413</v>
      </c>
      <c r="H1399">
        <v>255</v>
      </c>
      <c r="I1399" t="s">
        <v>3645</v>
      </c>
      <c r="J1399">
        <v>142</v>
      </c>
      <c r="K1399">
        <v>142</v>
      </c>
    </row>
    <row r="1400" spans="1:11" x14ac:dyDescent="0.2">
      <c r="A1400">
        <v>268354</v>
      </c>
      <c r="B1400" t="s">
        <v>9090</v>
      </c>
      <c r="C1400">
        <v>172325</v>
      </c>
      <c r="D1400">
        <v>26426</v>
      </c>
      <c r="E1400" t="s">
        <v>1413</v>
      </c>
      <c r="F1400" t="s">
        <v>1413</v>
      </c>
      <c r="G1400" t="s">
        <v>1413</v>
      </c>
      <c r="H1400">
        <v>255</v>
      </c>
      <c r="I1400" t="s">
        <v>3645</v>
      </c>
      <c r="J1400">
        <v>142</v>
      </c>
      <c r="K1400">
        <v>142</v>
      </c>
    </row>
    <row r="1401" spans="1:11" x14ac:dyDescent="0.2">
      <c r="A1401">
        <v>268369</v>
      </c>
      <c r="B1401" t="s">
        <v>9090</v>
      </c>
      <c r="C1401">
        <v>172366</v>
      </c>
      <c r="D1401">
        <v>26426</v>
      </c>
      <c r="E1401" t="s">
        <v>1413</v>
      </c>
      <c r="F1401" t="s">
        <v>1413</v>
      </c>
      <c r="G1401" t="s">
        <v>1413</v>
      </c>
      <c r="H1401">
        <v>255</v>
      </c>
      <c r="I1401" t="s">
        <v>3645</v>
      </c>
      <c r="J1401">
        <v>142</v>
      </c>
      <c r="K1401">
        <v>142</v>
      </c>
    </row>
    <row r="1402" spans="1:11" x14ac:dyDescent="0.2">
      <c r="A1402">
        <v>268358</v>
      </c>
      <c r="B1402" t="s">
        <v>9090</v>
      </c>
      <c r="C1402">
        <v>172388</v>
      </c>
      <c r="D1402">
        <v>26426</v>
      </c>
      <c r="E1402" t="s">
        <v>1413</v>
      </c>
      <c r="F1402" t="s">
        <v>1413</v>
      </c>
      <c r="G1402" t="s">
        <v>1413</v>
      </c>
      <c r="H1402">
        <v>255</v>
      </c>
      <c r="I1402" t="s">
        <v>3645</v>
      </c>
      <c r="J1402">
        <v>142</v>
      </c>
      <c r="K1402">
        <v>142</v>
      </c>
    </row>
    <row r="1403" spans="1:11" x14ac:dyDescent="0.2">
      <c r="A1403">
        <v>47055</v>
      </c>
      <c r="B1403" t="s">
        <v>9090</v>
      </c>
      <c r="C1403">
        <v>118329</v>
      </c>
      <c r="D1403">
        <v>26426</v>
      </c>
      <c r="E1403" t="s">
        <v>1413</v>
      </c>
      <c r="F1403" t="s">
        <v>1413</v>
      </c>
      <c r="G1403" t="s">
        <v>1413</v>
      </c>
      <c r="H1403">
        <v>255</v>
      </c>
      <c r="I1403" t="s">
        <v>3645</v>
      </c>
      <c r="J1403">
        <v>142</v>
      </c>
      <c r="K1403">
        <v>142</v>
      </c>
    </row>
    <row r="1404" spans="1:11" x14ac:dyDescent="0.2">
      <c r="A1404">
        <v>88565</v>
      </c>
      <c r="B1404" t="s">
        <v>9090</v>
      </c>
      <c r="C1404">
        <v>118335</v>
      </c>
      <c r="D1404">
        <v>26426</v>
      </c>
      <c r="E1404" t="s">
        <v>1413</v>
      </c>
      <c r="F1404" t="s">
        <v>1413</v>
      </c>
      <c r="G1404" t="s">
        <v>1413</v>
      </c>
      <c r="H1404">
        <v>255</v>
      </c>
      <c r="I1404" t="s">
        <v>3645</v>
      </c>
      <c r="J1404">
        <v>142</v>
      </c>
      <c r="K1404">
        <v>142</v>
      </c>
    </row>
    <row r="1405" spans="1:11" x14ac:dyDescent="0.2">
      <c r="A1405">
        <v>92055</v>
      </c>
      <c r="B1405" t="s">
        <v>9090</v>
      </c>
      <c r="C1405">
        <v>118696</v>
      </c>
      <c r="D1405">
        <v>26426</v>
      </c>
      <c r="E1405" t="s">
        <v>1413</v>
      </c>
      <c r="F1405" t="s">
        <v>1413</v>
      </c>
      <c r="G1405" t="s">
        <v>1413</v>
      </c>
      <c r="H1405">
        <v>255</v>
      </c>
      <c r="I1405" t="s">
        <v>3645</v>
      </c>
      <c r="J1405">
        <v>142</v>
      </c>
      <c r="K1405">
        <v>142</v>
      </c>
    </row>
    <row r="1406" spans="1:11" x14ac:dyDescent="0.2">
      <c r="A1406">
        <v>23158</v>
      </c>
      <c r="B1406" t="s">
        <v>9090</v>
      </c>
      <c r="C1406">
        <v>118699</v>
      </c>
      <c r="D1406">
        <v>26426</v>
      </c>
      <c r="E1406" t="s">
        <v>1413</v>
      </c>
      <c r="F1406" t="s">
        <v>1413</v>
      </c>
      <c r="G1406" t="s">
        <v>1413</v>
      </c>
      <c r="H1406">
        <v>255</v>
      </c>
      <c r="I1406" t="s">
        <v>3645</v>
      </c>
      <c r="J1406">
        <v>142</v>
      </c>
      <c r="K1406">
        <v>142</v>
      </c>
    </row>
    <row r="1407" spans="1:11" x14ac:dyDescent="0.2">
      <c r="A1407">
        <v>67753</v>
      </c>
      <c r="B1407" t="s">
        <v>9090</v>
      </c>
      <c r="C1407">
        <v>120850</v>
      </c>
      <c r="D1407">
        <v>26426</v>
      </c>
      <c r="E1407" t="s">
        <v>1413</v>
      </c>
      <c r="F1407" t="s">
        <v>1413</v>
      </c>
      <c r="G1407" t="s">
        <v>1413</v>
      </c>
      <c r="H1407">
        <v>255</v>
      </c>
      <c r="I1407" t="s">
        <v>3645</v>
      </c>
      <c r="J1407">
        <v>142</v>
      </c>
      <c r="K1407">
        <v>142</v>
      </c>
    </row>
    <row r="1408" spans="1:11" x14ac:dyDescent="0.2">
      <c r="A1408">
        <v>91531</v>
      </c>
      <c r="B1408" t="s">
        <v>9090</v>
      </c>
      <c r="C1408">
        <v>120854</v>
      </c>
      <c r="D1408">
        <v>26426</v>
      </c>
      <c r="E1408" t="s">
        <v>1413</v>
      </c>
      <c r="F1408" t="s">
        <v>1413</v>
      </c>
      <c r="G1408" t="s">
        <v>1413</v>
      </c>
      <c r="H1408">
        <v>255</v>
      </c>
      <c r="I1408" t="s">
        <v>3645</v>
      </c>
      <c r="J1408">
        <v>142</v>
      </c>
      <c r="K1408">
        <v>142</v>
      </c>
    </row>
    <row r="1409" spans="1:11" x14ac:dyDescent="0.2">
      <c r="A1409">
        <v>94228</v>
      </c>
      <c r="B1409" t="s">
        <v>9090</v>
      </c>
      <c r="C1409">
        <v>120877</v>
      </c>
      <c r="D1409">
        <v>26426</v>
      </c>
      <c r="E1409" t="s">
        <v>1413</v>
      </c>
      <c r="F1409" t="s">
        <v>1413</v>
      </c>
      <c r="G1409" t="s">
        <v>1413</v>
      </c>
      <c r="H1409">
        <v>255</v>
      </c>
      <c r="I1409" t="s">
        <v>3645</v>
      </c>
      <c r="J1409">
        <v>142</v>
      </c>
      <c r="K1409">
        <v>142</v>
      </c>
    </row>
    <row r="1410" spans="1:11" x14ac:dyDescent="0.2">
      <c r="A1410">
        <v>145679</v>
      </c>
      <c r="B1410" t="s">
        <v>9090</v>
      </c>
      <c r="C1410">
        <v>120881</v>
      </c>
      <c r="D1410">
        <v>26426</v>
      </c>
      <c r="E1410" t="s">
        <v>1413</v>
      </c>
      <c r="F1410" t="s">
        <v>1413</v>
      </c>
      <c r="G1410" t="s">
        <v>1413</v>
      </c>
      <c r="H1410">
        <v>255</v>
      </c>
      <c r="I1410" t="s">
        <v>3645</v>
      </c>
      <c r="J1410">
        <v>142</v>
      </c>
      <c r="K1410">
        <v>142</v>
      </c>
    </row>
    <row r="1411" spans="1:11" x14ac:dyDescent="0.2">
      <c r="A1411">
        <v>94697</v>
      </c>
      <c r="B1411" t="s">
        <v>9090</v>
      </c>
      <c r="C1411">
        <v>121052</v>
      </c>
      <c r="D1411">
        <v>26426</v>
      </c>
      <c r="E1411" t="s">
        <v>1413</v>
      </c>
      <c r="F1411" t="s">
        <v>1413</v>
      </c>
      <c r="G1411" t="s">
        <v>1413</v>
      </c>
      <c r="H1411">
        <v>255</v>
      </c>
      <c r="I1411" t="s">
        <v>3645</v>
      </c>
      <c r="J1411">
        <v>142</v>
      </c>
      <c r="K1411">
        <v>142</v>
      </c>
    </row>
    <row r="1412" spans="1:11" x14ac:dyDescent="0.2">
      <c r="A1412">
        <v>82949</v>
      </c>
      <c r="B1412" t="s">
        <v>9090</v>
      </c>
      <c r="C1412">
        <v>117937</v>
      </c>
      <c r="D1412">
        <v>26426</v>
      </c>
      <c r="E1412" t="s">
        <v>1413</v>
      </c>
      <c r="F1412" t="s">
        <v>1413</v>
      </c>
      <c r="G1412" t="s">
        <v>1413</v>
      </c>
      <c r="H1412">
        <v>255</v>
      </c>
      <c r="I1412" t="s">
        <v>3645</v>
      </c>
      <c r="J1412">
        <v>142</v>
      </c>
      <c r="K1412">
        <v>142</v>
      </c>
    </row>
    <row r="1413" spans="1:11" x14ac:dyDescent="0.2">
      <c r="A1413">
        <v>47073</v>
      </c>
      <c r="B1413" t="s">
        <v>9090</v>
      </c>
      <c r="C1413">
        <v>117938</v>
      </c>
      <c r="D1413">
        <v>26426</v>
      </c>
      <c r="E1413" t="s">
        <v>1413</v>
      </c>
      <c r="F1413" t="s">
        <v>1413</v>
      </c>
      <c r="G1413" t="s">
        <v>1413</v>
      </c>
      <c r="H1413">
        <v>255</v>
      </c>
      <c r="I1413" t="s">
        <v>3645</v>
      </c>
      <c r="J1413">
        <v>142</v>
      </c>
      <c r="K1413">
        <v>142</v>
      </c>
    </row>
    <row r="1414" spans="1:11" x14ac:dyDescent="0.2">
      <c r="A1414">
        <v>47106</v>
      </c>
      <c r="B1414" t="s">
        <v>9090</v>
      </c>
      <c r="C1414">
        <v>117980</v>
      </c>
      <c r="D1414">
        <v>26426</v>
      </c>
      <c r="E1414" t="s">
        <v>1413</v>
      </c>
      <c r="F1414" t="s">
        <v>1413</v>
      </c>
      <c r="G1414" t="s">
        <v>1413</v>
      </c>
      <c r="H1414">
        <v>255</v>
      </c>
      <c r="I1414" t="s">
        <v>3645</v>
      </c>
      <c r="J1414">
        <v>142</v>
      </c>
      <c r="K1414">
        <v>142</v>
      </c>
    </row>
    <row r="1415" spans="1:11" x14ac:dyDescent="0.2">
      <c r="A1415">
        <v>85757</v>
      </c>
      <c r="B1415" t="s">
        <v>9090</v>
      </c>
      <c r="C1415">
        <v>118160</v>
      </c>
      <c r="D1415">
        <v>26426</v>
      </c>
      <c r="E1415" t="s">
        <v>1413</v>
      </c>
      <c r="F1415" t="s">
        <v>1413</v>
      </c>
      <c r="G1415" t="s">
        <v>1413</v>
      </c>
      <c r="H1415">
        <v>255</v>
      </c>
      <c r="I1415" t="s">
        <v>3645</v>
      </c>
      <c r="J1415">
        <v>142</v>
      </c>
      <c r="K1415">
        <v>142</v>
      </c>
    </row>
    <row r="1416" spans="1:11" x14ac:dyDescent="0.2">
      <c r="A1416">
        <v>84547</v>
      </c>
      <c r="B1416" t="s">
        <v>9090</v>
      </c>
      <c r="C1416">
        <v>118191</v>
      </c>
      <c r="D1416">
        <v>26426</v>
      </c>
      <c r="E1416" t="s">
        <v>1413</v>
      </c>
      <c r="F1416" t="s">
        <v>1413</v>
      </c>
      <c r="G1416" t="s">
        <v>1413</v>
      </c>
      <c r="H1416">
        <v>255</v>
      </c>
      <c r="I1416" t="s">
        <v>3645</v>
      </c>
      <c r="J1416">
        <v>142</v>
      </c>
      <c r="K1416">
        <v>142</v>
      </c>
    </row>
    <row r="1417" spans="1:11" x14ac:dyDescent="0.2">
      <c r="A1417">
        <v>92653</v>
      </c>
      <c r="B1417" t="s">
        <v>9090</v>
      </c>
      <c r="C1417">
        <v>121365</v>
      </c>
      <c r="D1417">
        <v>26426</v>
      </c>
      <c r="E1417" t="s">
        <v>1413</v>
      </c>
      <c r="F1417" t="s">
        <v>1413</v>
      </c>
      <c r="G1417" t="s">
        <v>1413</v>
      </c>
      <c r="H1417">
        <v>255</v>
      </c>
      <c r="I1417" t="s">
        <v>3645</v>
      </c>
      <c r="J1417">
        <v>142</v>
      </c>
      <c r="K1417">
        <v>142</v>
      </c>
    </row>
    <row r="1418" spans="1:11" x14ac:dyDescent="0.2">
      <c r="A1418">
        <v>63433</v>
      </c>
      <c r="B1418" t="s">
        <v>9090</v>
      </c>
      <c r="C1418">
        <v>121409</v>
      </c>
      <c r="D1418">
        <v>26426</v>
      </c>
      <c r="E1418" t="s">
        <v>1413</v>
      </c>
      <c r="F1418" t="s">
        <v>1413</v>
      </c>
      <c r="G1418" t="s">
        <v>1413</v>
      </c>
      <c r="H1418">
        <v>255</v>
      </c>
      <c r="I1418" t="s">
        <v>3645</v>
      </c>
      <c r="J1418">
        <v>142</v>
      </c>
      <c r="K1418">
        <v>142</v>
      </c>
    </row>
    <row r="1419" spans="1:11" x14ac:dyDescent="0.2">
      <c r="A1419">
        <v>2113</v>
      </c>
      <c r="B1419" t="s">
        <v>9090</v>
      </c>
      <c r="C1419">
        <v>118215</v>
      </c>
      <c r="D1419">
        <v>26426</v>
      </c>
      <c r="E1419" t="s">
        <v>1413</v>
      </c>
      <c r="F1419" t="s">
        <v>1413</v>
      </c>
      <c r="G1419" t="s">
        <v>1413</v>
      </c>
      <c r="H1419">
        <v>255</v>
      </c>
      <c r="I1419" t="s">
        <v>3645</v>
      </c>
      <c r="J1419">
        <v>142</v>
      </c>
      <c r="K1419">
        <v>142</v>
      </c>
    </row>
    <row r="1420" spans="1:11" x14ac:dyDescent="0.2">
      <c r="A1420">
        <v>87964</v>
      </c>
      <c r="B1420" t="s">
        <v>9090</v>
      </c>
      <c r="C1420">
        <v>118229</v>
      </c>
      <c r="D1420">
        <v>26426</v>
      </c>
      <c r="E1420" t="s">
        <v>1413</v>
      </c>
      <c r="F1420" t="s">
        <v>1413</v>
      </c>
      <c r="G1420" t="s">
        <v>1413</v>
      </c>
      <c r="H1420">
        <v>255</v>
      </c>
      <c r="I1420" t="s">
        <v>3645</v>
      </c>
      <c r="J1420">
        <v>142</v>
      </c>
      <c r="K1420">
        <v>142</v>
      </c>
    </row>
    <row r="1421" spans="1:11" x14ac:dyDescent="0.2">
      <c r="A1421">
        <v>99743</v>
      </c>
      <c r="B1421" t="s">
        <v>9090</v>
      </c>
      <c r="C1421">
        <v>121811</v>
      </c>
      <c r="D1421">
        <v>26426</v>
      </c>
      <c r="E1421" t="s">
        <v>1413</v>
      </c>
      <c r="F1421" t="s">
        <v>1413</v>
      </c>
      <c r="G1421" t="s">
        <v>1413</v>
      </c>
      <c r="H1421">
        <v>255</v>
      </c>
      <c r="I1421" t="s">
        <v>3645</v>
      </c>
      <c r="J1421">
        <v>142</v>
      </c>
      <c r="K1421">
        <v>142</v>
      </c>
    </row>
    <row r="1422" spans="1:11" x14ac:dyDescent="0.2">
      <c r="A1422">
        <v>47110</v>
      </c>
      <c r="B1422" t="s">
        <v>9090</v>
      </c>
      <c r="C1422">
        <v>118239</v>
      </c>
      <c r="D1422">
        <v>26426</v>
      </c>
      <c r="E1422" t="s">
        <v>1413</v>
      </c>
      <c r="F1422" t="s">
        <v>1413</v>
      </c>
      <c r="G1422" t="s">
        <v>1413</v>
      </c>
      <c r="H1422">
        <v>255</v>
      </c>
      <c r="I1422" t="s">
        <v>3645</v>
      </c>
      <c r="J1422">
        <v>142</v>
      </c>
      <c r="K1422">
        <v>142</v>
      </c>
    </row>
    <row r="1423" spans="1:11" x14ac:dyDescent="0.2">
      <c r="A1423">
        <v>56890</v>
      </c>
      <c r="B1423" t="s">
        <v>9090</v>
      </c>
      <c r="C1423">
        <v>118274</v>
      </c>
      <c r="D1423">
        <v>26426</v>
      </c>
      <c r="E1423" t="s">
        <v>1413</v>
      </c>
      <c r="F1423" t="s">
        <v>1413</v>
      </c>
      <c r="G1423" t="s">
        <v>1413</v>
      </c>
      <c r="H1423">
        <v>255</v>
      </c>
      <c r="I1423" t="s">
        <v>3645</v>
      </c>
      <c r="J1423">
        <v>142</v>
      </c>
      <c r="K1423">
        <v>142</v>
      </c>
    </row>
    <row r="1424" spans="1:11" x14ac:dyDescent="0.2">
      <c r="A1424">
        <v>47054</v>
      </c>
      <c r="B1424" t="s">
        <v>9090</v>
      </c>
      <c r="C1424">
        <v>118305</v>
      </c>
      <c r="D1424">
        <v>26426</v>
      </c>
      <c r="E1424" t="s">
        <v>1413</v>
      </c>
      <c r="F1424" t="s">
        <v>1413</v>
      </c>
      <c r="G1424" t="s">
        <v>1413</v>
      </c>
      <c r="H1424">
        <v>255</v>
      </c>
      <c r="I1424" t="s">
        <v>3645</v>
      </c>
      <c r="J1424">
        <v>142</v>
      </c>
      <c r="K1424">
        <v>142</v>
      </c>
    </row>
    <row r="1425" spans="1:11" x14ac:dyDescent="0.2">
      <c r="A1425">
        <v>47075</v>
      </c>
      <c r="B1425" t="s">
        <v>9090</v>
      </c>
      <c r="C1425">
        <v>118309</v>
      </c>
      <c r="D1425">
        <v>26426</v>
      </c>
      <c r="E1425" t="s">
        <v>1413</v>
      </c>
      <c r="F1425" t="s">
        <v>1413</v>
      </c>
      <c r="G1425" t="s">
        <v>1413</v>
      </c>
      <c r="H1425">
        <v>255</v>
      </c>
      <c r="I1425" t="s">
        <v>3645</v>
      </c>
      <c r="J1425">
        <v>142</v>
      </c>
      <c r="K1425">
        <v>142</v>
      </c>
    </row>
    <row r="1426" spans="1:11" x14ac:dyDescent="0.2">
      <c r="A1426">
        <v>47079</v>
      </c>
      <c r="B1426" t="s">
        <v>9090</v>
      </c>
      <c r="C1426">
        <v>118313</v>
      </c>
      <c r="D1426">
        <v>26426</v>
      </c>
      <c r="E1426" t="s">
        <v>1413</v>
      </c>
      <c r="F1426" t="s">
        <v>1413</v>
      </c>
      <c r="G1426" t="s">
        <v>1413</v>
      </c>
      <c r="H1426">
        <v>255</v>
      </c>
      <c r="I1426" t="s">
        <v>3645</v>
      </c>
      <c r="J1426">
        <v>142</v>
      </c>
      <c r="K1426">
        <v>142</v>
      </c>
    </row>
    <row r="1427" spans="1:11" x14ac:dyDescent="0.2">
      <c r="A1427">
        <v>47084</v>
      </c>
      <c r="B1427" t="s">
        <v>9090</v>
      </c>
      <c r="C1427">
        <v>118325</v>
      </c>
      <c r="D1427">
        <v>26426</v>
      </c>
      <c r="E1427" t="s">
        <v>1413</v>
      </c>
      <c r="F1427" t="s">
        <v>1413</v>
      </c>
      <c r="G1427" t="s">
        <v>1413</v>
      </c>
      <c r="H1427">
        <v>255</v>
      </c>
      <c r="I1427" t="s">
        <v>3645</v>
      </c>
      <c r="J1427">
        <v>142</v>
      </c>
      <c r="K1427">
        <v>142</v>
      </c>
    </row>
    <row r="1428" spans="1:11" x14ac:dyDescent="0.2">
      <c r="A1428">
        <v>1140</v>
      </c>
      <c r="B1428" t="s">
        <v>9090</v>
      </c>
      <c r="C1428">
        <v>29692</v>
      </c>
      <c r="D1428">
        <v>26426</v>
      </c>
      <c r="E1428" t="s">
        <v>1413</v>
      </c>
      <c r="F1428" t="s">
        <v>1413</v>
      </c>
      <c r="G1428" t="s">
        <v>1413</v>
      </c>
      <c r="H1428">
        <v>255</v>
      </c>
      <c r="I1428" t="s">
        <v>3645</v>
      </c>
      <c r="J1428">
        <v>142</v>
      </c>
      <c r="K1428">
        <v>142</v>
      </c>
    </row>
    <row r="1429" spans="1:11" x14ac:dyDescent="0.2">
      <c r="A1429">
        <v>1141</v>
      </c>
      <c r="B1429" t="s">
        <v>9090</v>
      </c>
      <c r="C1429">
        <v>29693</v>
      </c>
      <c r="D1429">
        <v>26426</v>
      </c>
      <c r="E1429" t="s">
        <v>1413</v>
      </c>
      <c r="F1429" t="s">
        <v>1413</v>
      </c>
      <c r="G1429" t="s">
        <v>1413</v>
      </c>
      <c r="H1429">
        <v>255</v>
      </c>
      <c r="I1429" t="s">
        <v>3645</v>
      </c>
      <c r="J1429">
        <v>142</v>
      </c>
      <c r="K1429">
        <v>142</v>
      </c>
    </row>
    <row r="1430" spans="1:11" x14ac:dyDescent="0.2">
      <c r="A1430">
        <v>1143</v>
      </c>
      <c r="B1430" t="s">
        <v>9090</v>
      </c>
      <c r="C1430">
        <v>29695</v>
      </c>
      <c r="D1430">
        <v>26426</v>
      </c>
      <c r="E1430" t="s">
        <v>1413</v>
      </c>
      <c r="F1430" t="s">
        <v>1413</v>
      </c>
      <c r="G1430" t="s">
        <v>1413</v>
      </c>
      <c r="H1430">
        <v>255</v>
      </c>
      <c r="I1430" t="s">
        <v>3645</v>
      </c>
      <c r="J1430">
        <v>142</v>
      </c>
      <c r="K1430">
        <v>142</v>
      </c>
    </row>
    <row r="1431" spans="1:11" x14ac:dyDescent="0.2">
      <c r="A1431">
        <v>1144</v>
      </c>
      <c r="B1431" t="s">
        <v>9090</v>
      </c>
      <c r="C1431">
        <v>29696</v>
      </c>
      <c r="D1431">
        <v>26426</v>
      </c>
      <c r="E1431" t="s">
        <v>1413</v>
      </c>
      <c r="F1431" t="s">
        <v>1413</v>
      </c>
      <c r="G1431" t="s">
        <v>1413</v>
      </c>
      <c r="H1431">
        <v>255</v>
      </c>
      <c r="I1431" t="s">
        <v>3645</v>
      </c>
      <c r="J1431">
        <v>142</v>
      </c>
      <c r="K1431">
        <v>142</v>
      </c>
    </row>
    <row r="1432" spans="1:11" x14ac:dyDescent="0.2">
      <c r="A1432">
        <v>270288</v>
      </c>
      <c r="B1432" t="s">
        <v>9090</v>
      </c>
      <c r="C1432">
        <v>29697</v>
      </c>
      <c r="D1432">
        <v>26426</v>
      </c>
      <c r="E1432" t="s">
        <v>1413</v>
      </c>
      <c r="F1432" t="s">
        <v>1413</v>
      </c>
      <c r="G1432" t="s">
        <v>1413</v>
      </c>
      <c r="H1432">
        <v>255</v>
      </c>
      <c r="I1432" t="s">
        <v>3645</v>
      </c>
      <c r="J1432">
        <v>142</v>
      </c>
      <c r="K1432">
        <v>142</v>
      </c>
    </row>
    <row r="1433" spans="1:11" x14ac:dyDescent="0.2">
      <c r="A1433">
        <v>1146</v>
      </c>
      <c r="B1433" t="s">
        <v>9090</v>
      </c>
      <c r="C1433">
        <v>29699</v>
      </c>
      <c r="D1433">
        <v>26426</v>
      </c>
      <c r="E1433" t="s">
        <v>1413</v>
      </c>
      <c r="F1433" t="s">
        <v>1413</v>
      </c>
      <c r="G1433" t="s">
        <v>1413</v>
      </c>
      <c r="H1433">
        <v>255</v>
      </c>
      <c r="I1433" t="s">
        <v>3645</v>
      </c>
      <c r="J1433">
        <v>142</v>
      </c>
      <c r="K1433">
        <v>142</v>
      </c>
    </row>
    <row r="1434" spans="1:11" x14ac:dyDescent="0.2">
      <c r="A1434">
        <v>1147</v>
      </c>
      <c r="B1434" t="s">
        <v>9090</v>
      </c>
      <c r="C1434">
        <v>29700</v>
      </c>
      <c r="D1434">
        <v>26426</v>
      </c>
      <c r="E1434" t="s">
        <v>1413</v>
      </c>
      <c r="F1434" t="s">
        <v>1413</v>
      </c>
      <c r="G1434" t="s">
        <v>1413</v>
      </c>
      <c r="H1434">
        <v>255</v>
      </c>
      <c r="I1434" t="s">
        <v>3645</v>
      </c>
      <c r="J1434">
        <v>142</v>
      </c>
      <c r="K1434">
        <v>142</v>
      </c>
    </row>
    <row r="1435" spans="1:11" x14ac:dyDescent="0.2">
      <c r="A1435">
        <v>1118</v>
      </c>
      <c r="B1435" t="s">
        <v>9090</v>
      </c>
      <c r="C1435">
        <v>29670</v>
      </c>
      <c r="D1435">
        <v>26426</v>
      </c>
      <c r="E1435" t="s">
        <v>1413</v>
      </c>
      <c r="F1435" t="s">
        <v>1413</v>
      </c>
      <c r="G1435" t="s">
        <v>1413</v>
      </c>
      <c r="H1435">
        <v>255</v>
      </c>
      <c r="I1435" t="s">
        <v>3645</v>
      </c>
      <c r="J1435">
        <v>142</v>
      </c>
      <c r="K1435">
        <v>142</v>
      </c>
    </row>
    <row r="1436" spans="1:11" x14ac:dyDescent="0.2">
      <c r="A1436">
        <v>1119</v>
      </c>
      <c r="B1436" t="s">
        <v>9090</v>
      </c>
      <c r="C1436">
        <v>29671</v>
      </c>
      <c r="D1436">
        <v>26426</v>
      </c>
      <c r="E1436" t="s">
        <v>1413</v>
      </c>
      <c r="F1436" t="s">
        <v>1413</v>
      </c>
      <c r="G1436" t="s">
        <v>1413</v>
      </c>
      <c r="H1436">
        <v>255</v>
      </c>
      <c r="I1436" t="s">
        <v>3645</v>
      </c>
      <c r="J1436">
        <v>142</v>
      </c>
      <c r="K1436">
        <v>142</v>
      </c>
    </row>
    <row r="1437" spans="1:11" x14ac:dyDescent="0.2">
      <c r="A1437">
        <v>1120</v>
      </c>
      <c r="B1437" t="s">
        <v>9090</v>
      </c>
      <c r="C1437">
        <v>29672</v>
      </c>
      <c r="D1437">
        <v>26426</v>
      </c>
      <c r="E1437" t="s">
        <v>1413</v>
      </c>
      <c r="F1437" t="s">
        <v>1413</v>
      </c>
      <c r="G1437" t="s">
        <v>1413</v>
      </c>
      <c r="H1437">
        <v>255</v>
      </c>
      <c r="I1437" t="s">
        <v>3645</v>
      </c>
      <c r="J1437">
        <v>142</v>
      </c>
      <c r="K1437">
        <v>142</v>
      </c>
    </row>
    <row r="1438" spans="1:11" x14ac:dyDescent="0.2">
      <c r="A1438">
        <v>1121</v>
      </c>
      <c r="B1438" t="s">
        <v>9090</v>
      </c>
      <c r="C1438">
        <v>29673</v>
      </c>
      <c r="D1438">
        <v>26426</v>
      </c>
      <c r="E1438" t="s">
        <v>1413</v>
      </c>
      <c r="F1438" t="s">
        <v>1413</v>
      </c>
      <c r="G1438" t="s">
        <v>1413</v>
      </c>
      <c r="H1438">
        <v>255</v>
      </c>
      <c r="I1438" t="s">
        <v>3645</v>
      </c>
      <c r="J1438">
        <v>142</v>
      </c>
      <c r="K1438">
        <v>142</v>
      </c>
    </row>
    <row r="1439" spans="1:11" x14ac:dyDescent="0.2">
      <c r="A1439">
        <v>1122</v>
      </c>
      <c r="B1439" t="s">
        <v>9090</v>
      </c>
      <c r="C1439">
        <v>29674</v>
      </c>
      <c r="D1439">
        <v>26426</v>
      </c>
      <c r="E1439" t="s">
        <v>1413</v>
      </c>
      <c r="F1439" t="s">
        <v>1413</v>
      </c>
      <c r="G1439" t="s">
        <v>1413</v>
      </c>
      <c r="H1439">
        <v>255</v>
      </c>
      <c r="I1439" t="s">
        <v>3645</v>
      </c>
      <c r="J1439">
        <v>142</v>
      </c>
      <c r="K1439">
        <v>142</v>
      </c>
    </row>
    <row r="1440" spans="1:11" x14ac:dyDescent="0.2">
      <c r="A1440">
        <v>1123</v>
      </c>
      <c r="B1440" t="s">
        <v>9090</v>
      </c>
      <c r="C1440">
        <v>29675</v>
      </c>
      <c r="D1440">
        <v>26426</v>
      </c>
      <c r="E1440" t="s">
        <v>1413</v>
      </c>
      <c r="F1440" t="s">
        <v>1413</v>
      </c>
      <c r="G1440" t="s">
        <v>1413</v>
      </c>
      <c r="H1440">
        <v>255</v>
      </c>
      <c r="I1440" t="s">
        <v>3645</v>
      </c>
      <c r="J1440">
        <v>142</v>
      </c>
      <c r="K1440">
        <v>142</v>
      </c>
    </row>
    <row r="1441" spans="1:11" x14ac:dyDescent="0.2">
      <c r="A1441">
        <v>1124</v>
      </c>
      <c r="B1441" t="s">
        <v>9090</v>
      </c>
      <c r="C1441">
        <v>29676</v>
      </c>
      <c r="D1441">
        <v>26426</v>
      </c>
      <c r="E1441" t="s">
        <v>1413</v>
      </c>
      <c r="F1441" t="s">
        <v>1413</v>
      </c>
      <c r="G1441" t="s">
        <v>1413</v>
      </c>
      <c r="H1441">
        <v>255</v>
      </c>
      <c r="I1441" t="s">
        <v>3645</v>
      </c>
      <c r="J1441">
        <v>142</v>
      </c>
      <c r="K1441">
        <v>142</v>
      </c>
    </row>
    <row r="1442" spans="1:11" x14ac:dyDescent="0.2">
      <c r="A1442">
        <v>1125</v>
      </c>
      <c r="B1442" t="s">
        <v>9090</v>
      </c>
      <c r="C1442">
        <v>29677</v>
      </c>
      <c r="D1442">
        <v>26426</v>
      </c>
      <c r="E1442" t="s">
        <v>1413</v>
      </c>
      <c r="F1442" t="s">
        <v>1413</v>
      </c>
      <c r="G1442" t="s">
        <v>1413</v>
      </c>
      <c r="H1442">
        <v>255</v>
      </c>
      <c r="I1442" t="s">
        <v>3645</v>
      </c>
      <c r="J1442">
        <v>142</v>
      </c>
      <c r="K1442">
        <v>142</v>
      </c>
    </row>
    <row r="1443" spans="1:11" x14ac:dyDescent="0.2">
      <c r="A1443">
        <v>1126</v>
      </c>
      <c r="B1443" t="s">
        <v>9090</v>
      </c>
      <c r="C1443">
        <v>29678</v>
      </c>
      <c r="D1443">
        <v>26426</v>
      </c>
      <c r="E1443" t="s">
        <v>1413</v>
      </c>
      <c r="F1443" t="s">
        <v>1413</v>
      </c>
      <c r="G1443" t="s">
        <v>1413</v>
      </c>
      <c r="H1443">
        <v>255</v>
      </c>
      <c r="I1443" t="s">
        <v>3645</v>
      </c>
      <c r="J1443">
        <v>142</v>
      </c>
      <c r="K1443">
        <v>142</v>
      </c>
    </row>
    <row r="1444" spans="1:11" x14ac:dyDescent="0.2">
      <c r="A1444">
        <v>1127</v>
      </c>
      <c r="B1444" t="s">
        <v>9090</v>
      </c>
      <c r="C1444">
        <v>29679</v>
      </c>
      <c r="D1444">
        <v>26426</v>
      </c>
      <c r="E1444" t="s">
        <v>1413</v>
      </c>
      <c r="F1444" t="s">
        <v>1413</v>
      </c>
      <c r="G1444" t="s">
        <v>1413</v>
      </c>
      <c r="H1444">
        <v>255</v>
      </c>
      <c r="I1444" t="s">
        <v>3645</v>
      </c>
      <c r="J1444">
        <v>142</v>
      </c>
      <c r="K1444">
        <v>142</v>
      </c>
    </row>
    <row r="1445" spans="1:11" x14ac:dyDescent="0.2">
      <c r="A1445">
        <v>1128</v>
      </c>
      <c r="B1445" t="s">
        <v>9090</v>
      </c>
      <c r="C1445">
        <v>29680</v>
      </c>
      <c r="D1445">
        <v>26426</v>
      </c>
      <c r="E1445" t="s">
        <v>1413</v>
      </c>
      <c r="F1445" t="s">
        <v>1413</v>
      </c>
      <c r="G1445" t="s">
        <v>1413</v>
      </c>
      <c r="H1445">
        <v>255</v>
      </c>
      <c r="I1445" t="s">
        <v>3645</v>
      </c>
      <c r="J1445">
        <v>142</v>
      </c>
      <c r="K1445">
        <v>142</v>
      </c>
    </row>
    <row r="1446" spans="1:11" x14ac:dyDescent="0.2">
      <c r="A1446">
        <v>1129</v>
      </c>
      <c r="B1446" t="s">
        <v>9090</v>
      </c>
      <c r="C1446">
        <v>29681</v>
      </c>
      <c r="D1446">
        <v>26426</v>
      </c>
      <c r="E1446" t="s">
        <v>1413</v>
      </c>
      <c r="F1446" t="s">
        <v>1413</v>
      </c>
      <c r="G1446" t="s">
        <v>1413</v>
      </c>
      <c r="H1446">
        <v>255</v>
      </c>
      <c r="I1446" t="s">
        <v>3645</v>
      </c>
      <c r="J1446">
        <v>142</v>
      </c>
      <c r="K1446">
        <v>142</v>
      </c>
    </row>
    <row r="1447" spans="1:11" x14ac:dyDescent="0.2">
      <c r="A1447">
        <v>1130</v>
      </c>
      <c r="B1447" t="s">
        <v>9090</v>
      </c>
      <c r="C1447">
        <v>29682</v>
      </c>
      <c r="D1447">
        <v>26426</v>
      </c>
      <c r="E1447" t="s">
        <v>1413</v>
      </c>
      <c r="F1447" t="s">
        <v>1413</v>
      </c>
      <c r="G1447" t="s">
        <v>1413</v>
      </c>
      <c r="H1447">
        <v>255</v>
      </c>
      <c r="I1447" t="s">
        <v>3645</v>
      </c>
      <c r="J1447">
        <v>142</v>
      </c>
      <c r="K1447">
        <v>142</v>
      </c>
    </row>
    <row r="1448" spans="1:11" x14ac:dyDescent="0.2">
      <c r="A1448">
        <v>1131</v>
      </c>
      <c r="B1448" t="s">
        <v>9090</v>
      </c>
      <c r="C1448">
        <v>29683</v>
      </c>
      <c r="D1448">
        <v>26426</v>
      </c>
      <c r="E1448" t="s">
        <v>1413</v>
      </c>
      <c r="F1448" t="s">
        <v>1413</v>
      </c>
      <c r="G1448" t="s">
        <v>1413</v>
      </c>
      <c r="H1448">
        <v>255</v>
      </c>
      <c r="I1448" t="s">
        <v>3645</v>
      </c>
      <c r="J1448">
        <v>142</v>
      </c>
      <c r="K1448">
        <v>142</v>
      </c>
    </row>
    <row r="1449" spans="1:11" x14ac:dyDescent="0.2">
      <c r="A1449">
        <v>1133</v>
      </c>
      <c r="B1449" t="s">
        <v>9090</v>
      </c>
      <c r="C1449">
        <v>29685</v>
      </c>
      <c r="D1449">
        <v>26426</v>
      </c>
      <c r="E1449" t="s">
        <v>1413</v>
      </c>
      <c r="F1449" t="s">
        <v>1413</v>
      </c>
      <c r="G1449" t="s">
        <v>1413</v>
      </c>
      <c r="H1449">
        <v>255</v>
      </c>
      <c r="I1449" t="s">
        <v>3645</v>
      </c>
      <c r="J1449">
        <v>142</v>
      </c>
      <c r="K1449">
        <v>142</v>
      </c>
    </row>
    <row r="1450" spans="1:11" x14ac:dyDescent="0.2">
      <c r="A1450">
        <v>1134</v>
      </c>
      <c r="B1450" t="s">
        <v>9090</v>
      </c>
      <c r="C1450">
        <v>29686</v>
      </c>
      <c r="D1450">
        <v>26426</v>
      </c>
      <c r="E1450" t="s">
        <v>1413</v>
      </c>
      <c r="F1450" t="s">
        <v>1413</v>
      </c>
      <c r="G1450" t="s">
        <v>1413</v>
      </c>
      <c r="H1450">
        <v>255</v>
      </c>
      <c r="I1450" t="s">
        <v>3645</v>
      </c>
      <c r="J1450">
        <v>142</v>
      </c>
      <c r="K1450">
        <v>142</v>
      </c>
    </row>
    <row r="1451" spans="1:11" x14ac:dyDescent="0.2">
      <c r="A1451">
        <v>1135</v>
      </c>
      <c r="B1451" t="s">
        <v>9090</v>
      </c>
      <c r="C1451">
        <v>29687</v>
      </c>
      <c r="D1451">
        <v>26426</v>
      </c>
      <c r="E1451" t="s">
        <v>1413</v>
      </c>
      <c r="F1451" t="s">
        <v>1413</v>
      </c>
      <c r="G1451" t="s">
        <v>1413</v>
      </c>
      <c r="H1451">
        <v>255</v>
      </c>
      <c r="I1451" t="s">
        <v>3645</v>
      </c>
      <c r="J1451">
        <v>142</v>
      </c>
      <c r="K1451">
        <v>142</v>
      </c>
    </row>
    <row r="1452" spans="1:11" x14ac:dyDescent="0.2">
      <c r="A1452">
        <v>1138</v>
      </c>
      <c r="B1452" t="s">
        <v>9090</v>
      </c>
      <c r="C1452">
        <v>29690</v>
      </c>
      <c r="D1452">
        <v>26426</v>
      </c>
      <c r="E1452" t="s">
        <v>1413</v>
      </c>
      <c r="F1452" t="s">
        <v>1413</v>
      </c>
      <c r="G1452" t="s">
        <v>1413</v>
      </c>
      <c r="H1452">
        <v>255</v>
      </c>
      <c r="I1452" t="s">
        <v>3645</v>
      </c>
      <c r="J1452">
        <v>142</v>
      </c>
      <c r="K1452">
        <v>142</v>
      </c>
    </row>
    <row r="1453" spans="1:11" x14ac:dyDescent="0.2">
      <c r="A1453">
        <v>1139</v>
      </c>
      <c r="B1453" t="s">
        <v>9090</v>
      </c>
      <c r="C1453">
        <v>29691</v>
      </c>
      <c r="D1453">
        <v>26426</v>
      </c>
      <c r="E1453" t="s">
        <v>1413</v>
      </c>
      <c r="F1453" t="s">
        <v>1413</v>
      </c>
      <c r="G1453" t="s">
        <v>1413</v>
      </c>
      <c r="H1453">
        <v>255</v>
      </c>
      <c r="I1453" t="s">
        <v>3645</v>
      </c>
      <c r="J1453">
        <v>142</v>
      </c>
      <c r="K1453">
        <v>142</v>
      </c>
    </row>
    <row r="1454" spans="1:11" x14ac:dyDescent="0.2">
      <c r="A1454">
        <v>145621</v>
      </c>
      <c r="B1454" t="s">
        <v>9090</v>
      </c>
      <c r="C1454">
        <v>142113</v>
      </c>
      <c r="D1454">
        <v>26426</v>
      </c>
      <c r="E1454" t="s">
        <v>1413</v>
      </c>
      <c r="F1454" t="s">
        <v>1413</v>
      </c>
      <c r="G1454" t="s">
        <v>1413</v>
      </c>
      <c r="H1454">
        <v>255</v>
      </c>
      <c r="I1454" t="s">
        <v>3645</v>
      </c>
      <c r="J1454">
        <v>142</v>
      </c>
      <c r="K1454">
        <v>142</v>
      </c>
    </row>
    <row r="1455" spans="1:11" x14ac:dyDescent="0.2">
      <c r="A1455">
        <v>147436</v>
      </c>
      <c r="B1455" t="s">
        <v>9090</v>
      </c>
      <c r="C1455">
        <v>147696</v>
      </c>
      <c r="D1455">
        <v>26426</v>
      </c>
      <c r="E1455" t="s">
        <v>1413</v>
      </c>
      <c r="F1455" t="s">
        <v>1413</v>
      </c>
      <c r="G1455" t="s">
        <v>1413</v>
      </c>
      <c r="H1455">
        <v>255</v>
      </c>
      <c r="I1455" t="s">
        <v>3645</v>
      </c>
      <c r="J1455">
        <v>142</v>
      </c>
      <c r="K1455">
        <v>142</v>
      </c>
    </row>
    <row r="1456" spans="1:11" x14ac:dyDescent="0.2">
      <c r="A1456">
        <v>314687</v>
      </c>
      <c r="B1456" t="s">
        <v>9090</v>
      </c>
      <c r="C1456">
        <v>177269</v>
      </c>
      <c r="D1456">
        <v>26426</v>
      </c>
      <c r="E1456" t="s">
        <v>1413</v>
      </c>
      <c r="F1456" t="s">
        <v>1413</v>
      </c>
      <c r="G1456" t="s">
        <v>1413</v>
      </c>
      <c r="H1456">
        <v>255</v>
      </c>
      <c r="I1456" t="s">
        <v>3645</v>
      </c>
      <c r="J1456">
        <v>142</v>
      </c>
      <c r="K1456">
        <v>142</v>
      </c>
    </row>
    <row r="1457" spans="1:11" x14ac:dyDescent="0.2">
      <c r="A1457">
        <v>338092</v>
      </c>
      <c r="B1457" t="s">
        <v>9090</v>
      </c>
      <c r="C1457">
        <v>177339</v>
      </c>
      <c r="D1457">
        <v>26426</v>
      </c>
      <c r="E1457" t="s">
        <v>1413</v>
      </c>
      <c r="F1457" t="s">
        <v>1413</v>
      </c>
      <c r="G1457" t="s">
        <v>1413</v>
      </c>
      <c r="H1457">
        <v>255</v>
      </c>
      <c r="I1457" t="s">
        <v>3645</v>
      </c>
      <c r="J1457">
        <v>142</v>
      </c>
      <c r="K1457">
        <v>142</v>
      </c>
    </row>
    <row r="1458" spans="1:11" x14ac:dyDescent="0.2">
      <c r="A1458">
        <v>317183</v>
      </c>
      <c r="B1458" t="s">
        <v>9090</v>
      </c>
      <c r="C1458">
        <v>177372</v>
      </c>
      <c r="D1458">
        <v>26426</v>
      </c>
      <c r="E1458" t="s">
        <v>1413</v>
      </c>
      <c r="F1458" t="s">
        <v>1413</v>
      </c>
      <c r="G1458" t="s">
        <v>1413</v>
      </c>
      <c r="H1458">
        <v>255</v>
      </c>
      <c r="I1458" t="s">
        <v>3645</v>
      </c>
      <c r="J1458">
        <v>142</v>
      </c>
      <c r="K1458">
        <v>142</v>
      </c>
    </row>
    <row r="1459" spans="1:11" x14ac:dyDescent="0.2">
      <c r="A1459">
        <v>319171</v>
      </c>
      <c r="B1459" t="s">
        <v>9090</v>
      </c>
      <c r="C1459">
        <v>177402</v>
      </c>
      <c r="D1459">
        <v>26426</v>
      </c>
      <c r="E1459" t="s">
        <v>1413</v>
      </c>
      <c r="F1459" t="s">
        <v>1413</v>
      </c>
      <c r="G1459" t="s">
        <v>1413</v>
      </c>
      <c r="H1459">
        <v>255</v>
      </c>
      <c r="I1459" t="s">
        <v>3645</v>
      </c>
      <c r="J1459">
        <v>142</v>
      </c>
      <c r="K1459">
        <v>142</v>
      </c>
    </row>
    <row r="1460" spans="1:11" x14ac:dyDescent="0.2">
      <c r="A1460">
        <v>327458</v>
      </c>
      <c r="B1460" t="s">
        <v>9090</v>
      </c>
      <c r="C1460">
        <v>177432</v>
      </c>
      <c r="D1460">
        <v>26426</v>
      </c>
      <c r="E1460" t="s">
        <v>1413</v>
      </c>
      <c r="F1460" t="s">
        <v>1413</v>
      </c>
      <c r="G1460" t="s">
        <v>1413</v>
      </c>
      <c r="H1460">
        <v>255</v>
      </c>
      <c r="I1460" t="s">
        <v>3645</v>
      </c>
      <c r="J1460">
        <v>142</v>
      </c>
      <c r="K1460">
        <v>142</v>
      </c>
    </row>
    <row r="1461" spans="1:11" x14ac:dyDescent="0.2">
      <c r="A1461">
        <v>318521</v>
      </c>
      <c r="B1461" t="s">
        <v>9090</v>
      </c>
      <c r="C1461">
        <v>177471</v>
      </c>
      <c r="D1461">
        <v>26426</v>
      </c>
      <c r="E1461" t="s">
        <v>1413</v>
      </c>
      <c r="F1461" t="s">
        <v>1413</v>
      </c>
      <c r="G1461" t="s">
        <v>1413</v>
      </c>
      <c r="H1461">
        <v>255</v>
      </c>
      <c r="I1461" t="s">
        <v>3645</v>
      </c>
      <c r="J1461">
        <v>142</v>
      </c>
      <c r="K1461">
        <v>142</v>
      </c>
    </row>
    <row r="1462" spans="1:11" x14ac:dyDescent="0.2">
      <c r="A1462">
        <v>95548</v>
      </c>
      <c r="B1462" t="s">
        <v>9090</v>
      </c>
      <c r="C1462">
        <v>141424</v>
      </c>
      <c r="D1462">
        <v>26426</v>
      </c>
      <c r="E1462" t="s">
        <v>1413</v>
      </c>
      <c r="F1462" t="s">
        <v>1413</v>
      </c>
      <c r="G1462" t="s">
        <v>1413</v>
      </c>
      <c r="H1462">
        <v>255</v>
      </c>
      <c r="I1462" t="s">
        <v>3645</v>
      </c>
      <c r="J1462">
        <v>142</v>
      </c>
      <c r="K1462">
        <v>142</v>
      </c>
    </row>
    <row r="1463" spans="1:11" x14ac:dyDescent="0.2">
      <c r="A1463">
        <v>145534</v>
      </c>
      <c r="B1463" t="s">
        <v>9090</v>
      </c>
      <c r="C1463">
        <v>141583</v>
      </c>
      <c r="D1463">
        <v>26426</v>
      </c>
      <c r="E1463" t="s">
        <v>1413</v>
      </c>
      <c r="F1463" t="s">
        <v>1413</v>
      </c>
      <c r="G1463" t="s">
        <v>1413</v>
      </c>
      <c r="H1463">
        <v>255</v>
      </c>
      <c r="I1463" t="s">
        <v>3645</v>
      </c>
      <c r="J1463">
        <v>142</v>
      </c>
      <c r="K1463">
        <v>142</v>
      </c>
    </row>
    <row r="1464" spans="1:11" x14ac:dyDescent="0.2">
      <c r="A1464">
        <v>145600</v>
      </c>
      <c r="B1464" t="s">
        <v>9090</v>
      </c>
      <c r="C1464">
        <v>141821</v>
      </c>
      <c r="D1464">
        <v>26426</v>
      </c>
      <c r="E1464" t="s">
        <v>1413</v>
      </c>
      <c r="F1464" t="s">
        <v>1413</v>
      </c>
      <c r="G1464" t="s">
        <v>1413</v>
      </c>
      <c r="H1464">
        <v>255</v>
      </c>
      <c r="I1464" t="s">
        <v>3645</v>
      </c>
      <c r="J1464">
        <v>142</v>
      </c>
      <c r="K1464">
        <v>142</v>
      </c>
    </row>
    <row r="1465" spans="1:11" x14ac:dyDescent="0.2">
      <c r="A1465">
        <v>145623</v>
      </c>
      <c r="B1465" t="s">
        <v>9090</v>
      </c>
      <c r="C1465">
        <v>141845</v>
      </c>
      <c r="D1465">
        <v>26426</v>
      </c>
      <c r="E1465" t="s">
        <v>1413</v>
      </c>
      <c r="F1465" t="s">
        <v>1413</v>
      </c>
      <c r="G1465" t="s">
        <v>1413</v>
      </c>
      <c r="H1465">
        <v>255</v>
      </c>
      <c r="I1465" t="s">
        <v>3645</v>
      </c>
      <c r="J1465">
        <v>142</v>
      </c>
      <c r="K1465">
        <v>142</v>
      </c>
    </row>
    <row r="1466" spans="1:11" x14ac:dyDescent="0.2">
      <c r="A1466">
        <v>145554</v>
      </c>
      <c r="B1466" t="s">
        <v>9090</v>
      </c>
      <c r="C1466">
        <v>141872</v>
      </c>
      <c r="D1466">
        <v>26426</v>
      </c>
      <c r="E1466" t="s">
        <v>1413</v>
      </c>
      <c r="F1466" t="s">
        <v>1413</v>
      </c>
      <c r="G1466" t="s">
        <v>1413</v>
      </c>
      <c r="H1466">
        <v>255</v>
      </c>
      <c r="I1466" t="s">
        <v>3645</v>
      </c>
      <c r="J1466">
        <v>142</v>
      </c>
      <c r="K1466">
        <v>142</v>
      </c>
    </row>
    <row r="1467" spans="1:11" x14ac:dyDescent="0.2">
      <c r="A1467">
        <v>104801</v>
      </c>
      <c r="B1467" t="s">
        <v>9090</v>
      </c>
      <c r="C1467">
        <v>122934</v>
      </c>
      <c r="D1467">
        <v>26426</v>
      </c>
      <c r="E1467" t="s">
        <v>1413</v>
      </c>
      <c r="F1467" t="s">
        <v>1413</v>
      </c>
      <c r="G1467" t="s">
        <v>1413</v>
      </c>
      <c r="H1467">
        <v>255</v>
      </c>
      <c r="I1467" t="s">
        <v>3645</v>
      </c>
      <c r="J1467">
        <v>142</v>
      </c>
      <c r="K1467">
        <v>142</v>
      </c>
    </row>
    <row r="1468" spans="1:11" x14ac:dyDescent="0.2">
      <c r="A1468">
        <v>102898</v>
      </c>
      <c r="B1468" t="s">
        <v>9090</v>
      </c>
      <c r="C1468">
        <v>122938</v>
      </c>
      <c r="D1468">
        <v>26426</v>
      </c>
      <c r="E1468" t="s">
        <v>1413</v>
      </c>
      <c r="F1468" t="s">
        <v>1413</v>
      </c>
      <c r="G1468" t="s">
        <v>1413</v>
      </c>
      <c r="H1468">
        <v>255</v>
      </c>
      <c r="I1468" t="s">
        <v>3645</v>
      </c>
      <c r="J1468">
        <v>142</v>
      </c>
      <c r="K1468">
        <v>142</v>
      </c>
    </row>
    <row r="1469" spans="1:11" x14ac:dyDescent="0.2">
      <c r="A1469">
        <v>105287</v>
      </c>
      <c r="B1469" t="s">
        <v>9090</v>
      </c>
      <c r="C1469">
        <v>123024</v>
      </c>
      <c r="D1469">
        <v>26426</v>
      </c>
      <c r="E1469" t="s">
        <v>1413</v>
      </c>
      <c r="F1469" t="s">
        <v>1413</v>
      </c>
      <c r="G1469" t="s">
        <v>1413</v>
      </c>
      <c r="H1469">
        <v>255</v>
      </c>
      <c r="I1469" t="s">
        <v>3645</v>
      </c>
      <c r="J1469">
        <v>142</v>
      </c>
      <c r="K1469">
        <v>142</v>
      </c>
    </row>
    <row r="1470" spans="1:11" x14ac:dyDescent="0.2">
      <c r="A1470">
        <v>106543</v>
      </c>
      <c r="B1470" t="s">
        <v>9090</v>
      </c>
      <c r="C1470">
        <v>124020</v>
      </c>
      <c r="D1470">
        <v>26426</v>
      </c>
      <c r="E1470" t="s">
        <v>1413</v>
      </c>
      <c r="F1470" t="s">
        <v>1413</v>
      </c>
      <c r="G1470" t="s">
        <v>1413</v>
      </c>
      <c r="H1470">
        <v>255</v>
      </c>
      <c r="I1470" t="s">
        <v>3645</v>
      </c>
      <c r="J1470">
        <v>142</v>
      </c>
      <c r="K1470">
        <v>142</v>
      </c>
    </row>
    <row r="1471" spans="1:11" x14ac:dyDescent="0.2">
      <c r="A1471">
        <v>106752</v>
      </c>
      <c r="B1471" t="s">
        <v>9090</v>
      </c>
      <c r="C1471">
        <v>124024</v>
      </c>
      <c r="D1471">
        <v>26426</v>
      </c>
      <c r="E1471" t="s">
        <v>1413</v>
      </c>
      <c r="F1471" t="s">
        <v>1413</v>
      </c>
      <c r="G1471" t="s">
        <v>1413</v>
      </c>
      <c r="H1471">
        <v>255</v>
      </c>
      <c r="I1471" t="s">
        <v>3645</v>
      </c>
      <c r="J1471">
        <v>142</v>
      </c>
      <c r="K1471">
        <v>142</v>
      </c>
    </row>
    <row r="1472" spans="1:11" x14ac:dyDescent="0.2">
      <c r="A1472">
        <v>126178</v>
      </c>
      <c r="B1472" t="s">
        <v>9090</v>
      </c>
      <c r="C1472">
        <v>124252</v>
      </c>
      <c r="D1472">
        <v>26426</v>
      </c>
      <c r="E1472" t="s">
        <v>1413</v>
      </c>
      <c r="F1472" t="s">
        <v>1413</v>
      </c>
      <c r="G1472" t="s">
        <v>1413</v>
      </c>
      <c r="H1472">
        <v>255</v>
      </c>
      <c r="I1472" t="s">
        <v>3645</v>
      </c>
      <c r="J1472">
        <v>142</v>
      </c>
      <c r="K1472">
        <v>142</v>
      </c>
    </row>
    <row r="1473" spans="1:11" x14ac:dyDescent="0.2">
      <c r="A1473">
        <v>108095</v>
      </c>
      <c r="B1473" t="s">
        <v>9090</v>
      </c>
      <c r="C1473">
        <v>128985</v>
      </c>
      <c r="D1473">
        <v>26426</v>
      </c>
      <c r="E1473" t="s">
        <v>1413</v>
      </c>
      <c r="F1473" t="s">
        <v>1413</v>
      </c>
      <c r="G1473" t="s">
        <v>1413</v>
      </c>
      <c r="H1473">
        <v>255</v>
      </c>
      <c r="I1473" t="s">
        <v>3645</v>
      </c>
      <c r="J1473">
        <v>142</v>
      </c>
      <c r="K1473">
        <v>142</v>
      </c>
    </row>
    <row r="1474" spans="1:11" x14ac:dyDescent="0.2">
      <c r="A1474">
        <v>111292</v>
      </c>
      <c r="B1474" t="s">
        <v>9090</v>
      </c>
      <c r="C1474">
        <v>128991</v>
      </c>
      <c r="D1474">
        <v>26426</v>
      </c>
      <c r="E1474" t="s">
        <v>1413</v>
      </c>
      <c r="F1474" t="s">
        <v>1413</v>
      </c>
      <c r="G1474" t="s">
        <v>1413</v>
      </c>
      <c r="H1474">
        <v>255</v>
      </c>
      <c r="I1474" t="s">
        <v>3645</v>
      </c>
      <c r="J1474">
        <v>142</v>
      </c>
      <c r="K1474">
        <v>142</v>
      </c>
    </row>
    <row r="1475" spans="1:11" x14ac:dyDescent="0.2">
      <c r="A1475">
        <v>145622</v>
      </c>
      <c r="B1475" t="s">
        <v>9090</v>
      </c>
      <c r="C1475">
        <v>129020</v>
      </c>
      <c r="D1475">
        <v>26426</v>
      </c>
      <c r="E1475" t="s">
        <v>1413</v>
      </c>
      <c r="F1475" t="s">
        <v>1413</v>
      </c>
      <c r="G1475" t="s">
        <v>1413</v>
      </c>
      <c r="H1475">
        <v>255</v>
      </c>
      <c r="I1475" t="s">
        <v>3645</v>
      </c>
      <c r="J1475">
        <v>142</v>
      </c>
      <c r="K1475">
        <v>142</v>
      </c>
    </row>
    <row r="1476" spans="1:11" x14ac:dyDescent="0.2">
      <c r="A1476">
        <v>113812</v>
      </c>
      <c r="B1476" t="s">
        <v>9090</v>
      </c>
      <c r="C1476">
        <v>129037</v>
      </c>
      <c r="D1476">
        <v>26426</v>
      </c>
      <c r="E1476" t="s">
        <v>1413</v>
      </c>
      <c r="F1476" t="s">
        <v>1413</v>
      </c>
      <c r="G1476" t="s">
        <v>1413</v>
      </c>
      <c r="H1476">
        <v>255</v>
      </c>
      <c r="I1476" t="s">
        <v>3645</v>
      </c>
      <c r="J1476">
        <v>142</v>
      </c>
      <c r="K1476">
        <v>142</v>
      </c>
    </row>
    <row r="1477" spans="1:11" x14ac:dyDescent="0.2">
      <c r="A1477">
        <v>115397</v>
      </c>
      <c r="B1477" t="s">
        <v>9090</v>
      </c>
      <c r="C1477">
        <v>130021</v>
      </c>
      <c r="D1477">
        <v>26426</v>
      </c>
      <c r="E1477" t="s">
        <v>1413</v>
      </c>
      <c r="F1477" t="s">
        <v>1413</v>
      </c>
      <c r="G1477" t="s">
        <v>1413</v>
      </c>
      <c r="H1477">
        <v>255</v>
      </c>
      <c r="I1477" t="s">
        <v>3645</v>
      </c>
      <c r="J1477">
        <v>142</v>
      </c>
      <c r="K1477">
        <v>142</v>
      </c>
    </row>
    <row r="1478" spans="1:11" x14ac:dyDescent="0.2">
      <c r="A1478">
        <v>111273</v>
      </c>
      <c r="B1478" t="s">
        <v>9090</v>
      </c>
      <c r="C1478">
        <v>130031</v>
      </c>
      <c r="D1478">
        <v>26426</v>
      </c>
      <c r="E1478" t="s">
        <v>1413</v>
      </c>
      <c r="F1478" t="s">
        <v>1413</v>
      </c>
      <c r="G1478" t="s">
        <v>1413</v>
      </c>
      <c r="H1478">
        <v>255</v>
      </c>
      <c r="I1478" t="s">
        <v>3645</v>
      </c>
      <c r="J1478">
        <v>142</v>
      </c>
      <c r="K1478">
        <v>142</v>
      </c>
    </row>
    <row r="1479" spans="1:11" x14ac:dyDescent="0.2">
      <c r="A1479">
        <v>116330</v>
      </c>
      <c r="B1479" t="s">
        <v>9090</v>
      </c>
      <c r="C1479">
        <v>130088</v>
      </c>
      <c r="D1479">
        <v>26426</v>
      </c>
      <c r="E1479" t="s">
        <v>1413</v>
      </c>
      <c r="F1479" t="s">
        <v>1413</v>
      </c>
      <c r="G1479" t="s">
        <v>1413</v>
      </c>
      <c r="H1479">
        <v>255</v>
      </c>
      <c r="I1479" t="s">
        <v>3645</v>
      </c>
      <c r="J1479">
        <v>142</v>
      </c>
      <c r="K1479">
        <v>142</v>
      </c>
    </row>
    <row r="1480" spans="1:11" x14ac:dyDescent="0.2">
      <c r="A1480">
        <v>113519</v>
      </c>
      <c r="B1480" t="s">
        <v>9090</v>
      </c>
      <c r="C1480">
        <v>130230</v>
      </c>
      <c r="D1480">
        <v>26426</v>
      </c>
      <c r="E1480" t="s">
        <v>1413</v>
      </c>
      <c r="F1480" t="s">
        <v>1413</v>
      </c>
      <c r="G1480" t="s">
        <v>1413</v>
      </c>
      <c r="H1480">
        <v>255</v>
      </c>
      <c r="I1480" t="s">
        <v>3645</v>
      </c>
      <c r="J1480">
        <v>142</v>
      </c>
      <c r="K1480">
        <v>142</v>
      </c>
    </row>
    <row r="1481" spans="1:11" x14ac:dyDescent="0.2">
      <c r="A1481">
        <v>123264</v>
      </c>
      <c r="B1481" t="s">
        <v>9090</v>
      </c>
      <c r="C1481">
        <v>134553</v>
      </c>
      <c r="D1481">
        <v>26426</v>
      </c>
      <c r="E1481" t="s">
        <v>1413</v>
      </c>
      <c r="F1481" t="s">
        <v>1413</v>
      </c>
      <c r="G1481" t="s">
        <v>1413</v>
      </c>
      <c r="H1481">
        <v>255</v>
      </c>
      <c r="I1481" t="s">
        <v>3645</v>
      </c>
      <c r="J1481">
        <v>142</v>
      </c>
      <c r="K1481">
        <v>142</v>
      </c>
    </row>
    <row r="1482" spans="1:11" x14ac:dyDescent="0.2">
      <c r="A1482">
        <v>123668</v>
      </c>
      <c r="B1482" t="s">
        <v>9090</v>
      </c>
      <c r="C1482">
        <v>134640</v>
      </c>
      <c r="D1482">
        <v>26426</v>
      </c>
      <c r="E1482" t="s">
        <v>1413</v>
      </c>
      <c r="F1482" t="s">
        <v>1413</v>
      </c>
      <c r="G1482" t="s">
        <v>1413</v>
      </c>
      <c r="H1482">
        <v>255</v>
      </c>
      <c r="I1482" t="s">
        <v>3645</v>
      </c>
      <c r="J1482">
        <v>142</v>
      </c>
      <c r="K1482">
        <v>142</v>
      </c>
    </row>
    <row r="1483" spans="1:11" x14ac:dyDescent="0.2">
      <c r="A1483">
        <v>89779</v>
      </c>
      <c r="B1483" t="s">
        <v>9090</v>
      </c>
      <c r="C1483">
        <v>134641</v>
      </c>
      <c r="D1483">
        <v>26426</v>
      </c>
      <c r="E1483" t="s">
        <v>1413</v>
      </c>
      <c r="F1483" t="s">
        <v>1413</v>
      </c>
      <c r="G1483" t="s">
        <v>1413</v>
      </c>
      <c r="H1483">
        <v>255</v>
      </c>
      <c r="I1483" t="s">
        <v>3645</v>
      </c>
      <c r="J1483">
        <v>142</v>
      </c>
      <c r="K1483">
        <v>142</v>
      </c>
    </row>
    <row r="1484" spans="1:11" x14ac:dyDescent="0.2">
      <c r="A1484">
        <v>91533</v>
      </c>
      <c r="B1484" t="s">
        <v>9090</v>
      </c>
      <c r="C1484">
        <v>134771</v>
      </c>
      <c r="D1484">
        <v>26426</v>
      </c>
      <c r="E1484" t="s">
        <v>1413</v>
      </c>
      <c r="F1484" t="s">
        <v>1413</v>
      </c>
      <c r="G1484" t="s">
        <v>1413</v>
      </c>
      <c r="H1484">
        <v>255</v>
      </c>
      <c r="I1484" t="s">
        <v>3645</v>
      </c>
      <c r="J1484">
        <v>142</v>
      </c>
      <c r="K1484">
        <v>142</v>
      </c>
    </row>
    <row r="1485" spans="1:11" x14ac:dyDescent="0.2">
      <c r="A1485">
        <v>91532</v>
      </c>
      <c r="B1485" t="s">
        <v>9090</v>
      </c>
      <c r="C1485">
        <v>134779</v>
      </c>
      <c r="D1485">
        <v>26426</v>
      </c>
      <c r="E1485" t="s">
        <v>1413</v>
      </c>
      <c r="F1485" t="s">
        <v>1413</v>
      </c>
      <c r="G1485" t="s">
        <v>1413</v>
      </c>
      <c r="H1485">
        <v>255</v>
      </c>
      <c r="I1485" t="s">
        <v>3645</v>
      </c>
      <c r="J1485">
        <v>142</v>
      </c>
      <c r="K1485">
        <v>142</v>
      </c>
    </row>
    <row r="1486" spans="1:11" x14ac:dyDescent="0.2">
      <c r="A1486">
        <v>99744</v>
      </c>
      <c r="B1486" t="s">
        <v>9090</v>
      </c>
      <c r="C1486">
        <v>134782</v>
      </c>
      <c r="D1486">
        <v>26426</v>
      </c>
      <c r="E1486" t="s">
        <v>1413</v>
      </c>
      <c r="F1486" t="s">
        <v>1413</v>
      </c>
      <c r="G1486" t="s">
        <v>1413</v>
      </c>
      <c r="H1486">
        <v>255</v>
      </c>
      <c r="I1486" t="s">
        <v>3645</v>
      </c>
      <c r="J1486">
        <v>142</v>
      </c>
      <c r="K1486">
        <v>142</v>
      </c>
    </row>
    <row r="1487" spans="1:11" x14ac:dyDescent="0.2">
      <c r="A1487">
        <v>129163</v>
      </c>
      <c r="B1487" t="s">
        <v>9090</v>
      </c>
      <c r="C1487">
        <v>135873</v>
      </c>
      <c r="D1487">
        <v>26426</v>
      </c>
      <c r="E1487" t="s">
        <v>1413</v>
      </c>
      <c r="F1487" t="s">
        <v>1413</v>
      </c>
      <c r="G1487" t="s">
        <v>1413</v>
      </c>
      <c r="H1487">
        <v>255</v>
      </c>
      <c r="I1487" t="s">
        <v>3645</v>
      </c>
      <c r="J1487">
        <v>142</v>
      </c>
      <c r="K1487">
        <v>142</v>
      </c>
    </row>
    <row r="1488" spans="1:11" x14ac:dyDescent="0.2">
      <c r="A1488">
        <v>120177</v>
      </c>
      <c r="B1488" t="s">
        <v>9090</v>
      </c>
      <c r="C1488">
        <v>135876</v>
      </c>
      <c r="D1488">
        <v>26426</v>
      </c>
      <c r="E1488" t="s">
        <v>1413</v>
      </c>
      <c r="F1488" t="s">
        <v>1413</v>
      </c>
      <c r="G1488" t="s">
        <v>1413</v>
      </c>
      <c r="H1488">
        <v>255</v>
      </c>
      <c r="I1488" t="s">
        <v>3645</v>
      </c>
      <c r="J1488">
        <v>142</v>
      </c>
      <c r="K1488">
        <v>142</v>
      </c>
    </row>
    <row r="1489" spans="1:11" x14ac:dyDescent="0.2">
      <c r="A1489">
        <v>128927</v>
      </c>
      <c r="B1489" t="s">
        <v>9090</v>
      </c>
      <c r="C1489">
        <v>135877</v>
      </c>
      <c r="D1489">
        <v>26426</v>
      </c>
      <c r="E1489" t="s">
        <v>1413</v>
      </c>
      <c r="F1489" t="s">
        <v>1413</v>
      </c>
      <c r="G1489" t="s">
        <v>1413</v>
      </c>
      <c r="H1489">
        <v>255</v>
      </c>
      <c r="I1489" t="s">
        <v>3645</v>
      </c>
      <c r="J1489">
        <v>142</v>
      </c>
      <c r="K1489">
        <v>142</v>
      </c>
    </row>
    <row r="1490" spans="1:11" x14ac:dyDescent="0.2">
      <c r="A1490">
        <v>130807</v>
      </c>
      <c r="B1490" t="s">
        <v>9090</v>
      </c>
      <c r="C1490">
        <v>135930</v>
      </c>
      <c r="D1490">
        <v>26426</v>
      </c>
      <c r="E1490" t="s">
        <v>1413</v>
      </c>
      <c r="F1490" t="s">
        <v>1413</v>
      </c>
      <c r="G1490" t="s">
        <v>1413</v>
      </c>
      <c r="H1490">
        <v>255</v>
      </c>
      <c r="I1490" t="s">
        <v>3645</v>
      </c>
      <c r="J1490">
        <v>142</v>
      </c>
      <c r="K1490">
        <v>142</v>
      </c>
    </row>
    <row r="1491" spans="1:11" x14ac:dyDescent="0.2">
      <c r="A1491">
        <v>134395</v>
      </c>
      <c r="B1491" t="s">
        <v>9090</v>
      </c>
      <c r="C1491">
        <v>136110</v>
      </c>
      <c r="D1491">
        <v>26426</v>
      </c>
      <c r="E1491" t="s">
        <v>1413</v>
      </c>
      <c r="F1491" t="s">
        <v>1413</v>
      </c>
      <c r="G1491" t="s">
        <v>1413</v>
      </c>
      <c r="H1491">
        <v>255</v>
      </c>
      <c r="I1491" t="s">
        <v>3645</v>
      </c>
      <c r="J1491">
        <v>142</v>
      </c>
      <c r="K1491">
        <v>142</v>
      </c>
    </row>
    <row r="1492" spans="1:11" x14ac:dyDescent="0.2">
      <c r="A1492">
        <v>134394</v>
      </c>
      <c r="B1492" t="s">
        <v>9090</v>
      </c>
      <c r="C1492">
        <v>136114</v>
      </c>
      <c r="D1492">
        <v>26426</v>
      </c>
      <c r="E1492" t="s">
        <v>1413</v>
      </c>
      <c r="F1492" t="s">
        <v>1413</v>
      </c>
      <c r="G1492" t="s">
        <v>1413</v>
      </c>
      <c r="H1492">
        <v>255</v>
      </c>
      <c r="I1492" t="s">
        <v>3645</v>
      </c>
      <c r="J1492">
        <v>142</v>
      </c>
      <c r="K1492">
        <v>142</v>
      </c>
    </row>
    <row r="1493" spans="1:11" x14ac:dyDescent="0.2">
      <c r="A1493">
        <v>1148</v>
      </c>
      <c r="B1493" t="s">
        <v>9090</v>
      </c>
      <c r="C1493">
        <v>29701</v>
      </c>
      <c r="D1493">
        <v>26426</v>
      </c>
      <c r="E1493" t="s">
        <v>1413</v>
      </c>
      <c r="F1493" t="s">
        <v>1413</v>
      </c>
      <c r="G1493" t="s">
        <v>1413</v>
      </c>
      <c r="H1493">
        <v>255</v>
      </c>
      <c r="I1493" t="s">
        <v>3645</v>
      </c>
      <c r="J1493">
        <v>142</v>
      </c>
      <c r="K1493">
        <v>142</v>
      </c>
    </row>
    <row r="1494" spans="1:11" x14ac:dyDescent="0.2">
      <c r="A1494">
        <v>1150</v>
      </c>
      <c r="B1494" t="s">
        <v>9090</v>
      </c>
      <c r="C1494">
        <v>29703</v>
      </c>
      <c r="D1494">
        <v>26426</v>
      </c>
      <c r="E1494" t="s">
        <v>1413</v>
      </c>
      <c r="F1494" t="s">
        <v>1413</v>
      </c>
      <c r="G1494" t="s">
        <v>1413</v>
      </c>
      <c r="H1494">
        <v>255</v>
      </c>
      <c r="I1494" t="s">
        <v>3645</v>
      </c>
      <c r="J1494">
        <v>142</v>
      </c>
      <c r="K1494">
        <v>142</v>
      </c>
    </row>
    <row r="1495" spans="1:11" x14ac:dyDescent="0.2">
      <c r="A1495">
        <v>1151</v>
      </c>
      <c r="B1495" t="s">
        <v>9090</v>
      </c>
      <c r="C1495">
        <v>29704</v>
      </c>
      <c r="D1495">
        <v>26426</v>
      </c>
      <c r="E1495" t="s">
        <v>1413</v>
      </c>
      <c r="F1495" t="s">
        <v>1413</v>
      </c>
      <c r="G1495" t="s">
        <v>1413</v>
      </c>
      <c r="H1495">
        <v>255</v>
      </c>
      <c r="I1495" t="s">
        <v>3645</v>
      </c>
      <c r="J1495">
        <v>142</v>
      </c>
      <c r="K1495">
        <v>142</v>
      </c>
    </row>
    <row r="1496" spans="1:11" x14ac:dyDescent="0.2">
      <c r="A1496">
        <v>1152</v>
      </c>
      <c r="B1496" t="s">
        <v>9090</v>
      </c>
      <c r="C1496">
        <v>29705</v>
      </c>
      <c r="D1496">
        <v>26426</v>
      </c>
      <c r="E1496" t="s">
        <v>1413</v>
      </c>
      <c r="F1496" t="s">
        <v>1413</v>
      </c>
      <c r="G1496" t="s">
        <v>1413</v>
      </c>
      <c r="H1496">
        <v>255</v>
      </c>
      <c r="I1496" t="s">
        <v>3645</v>
      </c>
      <c r="J1496">
        <v>142</v>
      </c>
      <c r="K1496">
        <v>142</v>
      </c>
    </row>
    <row r="1497" spans="1:11" x14ac:dyDescent="0.2">
      <c r="A1497">
        <v>1153</v>
      </c>
      <c r="B1497" t="s">
        <v>9090</v>
      </c>
      <c r="C1497">
        <v>29706</v>
      </c>
      <c r="D1497">
        <v>26426</v>
      </c>
      <c r="E1497" t="s">
        <v>1413</v>
      </c>
      <c r="F1497" t="s">
        <v>1413</v>
      </c>
      <c r="G1497" t="s">
        <v>1413</v>
      </c>
      <c r="H1497">
        <v>255</v>
      </c>
      <c r="I1497" t="s">
        <v>3645</v>
      </c>
      <c r="J1497">
        <v>142</v>
      </c>
      <c r="K1497">
        <v>142</v>
      </c>
    </row>
    <row r="1498" spans="1:11" x14ac:dyDescent="0.2">
      <c r="A1498">
        <v>1155</v>
      </c>
      <c r="B1498" t="s">
        <v>9090</v>
      </c>
      <c r="C1498">
        <v>29709</v>
      </c>
      <c r="D1498">
        <v>26426</v>
      </c>
      <c r="E1498" t="s">
        <v>1413</v>
      </c>
      <c r="F1498" t="s">
        <v>1413</v>
      </c>
      <c r="G1498" t="s">
        <v>1413</v>
      </c>
      <c r="H1498">
        <v>255</v>
      </c>
      <c r="I1498" t="s">
        <v>3645</v>
      </c>
      <c r="J1498">
        <v>142</v>
      </c>
      <c r="K1498">
        <v>142</v>
      </c>
    </row>
    <row r="1499" spans="1:11" x14ac:dyDescent="0.2">
      <c r="A1499">
        <v>1156</v>
      </c>
      <c r="B1499" t="s">
        <v>9090</v>
      </c>
      <c r="C1499">
        <v>29710</v>
      </c>
      <c r="D1499">
        <v>26426</v>
      </c>
      <c r="E1499" t="s">
        <v>1413</v>
      </c>
      <c r="F1499" t="s">
        <v>1413</v>
      </c>
      <c r="G1499" t="s">
        <v>1413</v>
      </c>
      <c r="H1499">
        <v>255</v>
      </c>
      <c r="I1499" t="s">
        <v>3645</v>
      </c>
      <c r="J1499">
        <v>142</v>
      </c>
      <c r="K1499">
        <v>142</v>
      </c>
    </row>
    <row r="1500" spans="1:11" x14ac:dyDescent="0.2">
      <c r="A1500">
        <v>1157</v>
      </c>
      <c r="B1500" t="s">
        <v>9090</v>
      </c>
      <c r="C1500">
        <v>29711</v>
      </c>
      <c r="D1500">
        <v>26426</v>
      </c>
      <c r="E1500" t="s">
        <v>1413</v>
      </c>
      <c r="F1500" t="s">
        <v>1413</v>
      </c>
      <c r="G1500" t="s">
        <v>1413</v>
      </c>
      <c r="H1500">
        <v>255</v>
      </c>
      <c r="I1500" t="s">
        <v>3645</v>
      </c>
      <c r="J1500">
        <v>142</v>
      </c>
      <c r="K1500">
        <v>142</v>
      </c>
    </row>
    <row r="1501" spans="1:11" x14ac:dyDescent="0.2">
      <c r="A1501">
        <v>1159</v>
      </c>
      <c r="B1501" t="s">
        <v>9090</v>
      </c>
      <c r="C1501">
        <v>29714</v>
      </c>
      <c r="D1501">
        <v>26426</v>
      </c>
      <c r="E1501" t="s">
        <v>1413</v>
      </c>
      <c r="F1501" t="s">
        <v>1413</v>
      </c>
      <c r="G1501" t="s">
        <v>1413</v>
      </c>
      <c r="H1501">
        <v>255</v>
      </c>
      <c r="I1501" t="s">
        <v>3645</v>
      </c>
      <c r="J1501">
        <v>142</v>
      </c>
      <c r="K1501">
        <v>142</v>
      </c>
    </row>
    <row r="1502" spans="1:11" x14ac:dyDescent="0.2">
      <c r="A1502">
        <v>1160</v>
      </c>
      <c r="B1502" t="s">
        <v>9090</v>
      </c>
      <c r="C1502">
        <v>29715</v>
      </c>
      <c r="D1502">
        <v>26426</v>
      </c>
      <c r="E1502" t="s">
        <v>1413</v>
      </c>
      <c r="F1502" t="s">
        <v>1413</v>
      </c>
      <c r="G1502" t="s">
        <v>1413</v>
      </c>
      <c r="H1502">
        <v>255</v>
      </c>
      <c r="I1502" t="s">
        <v>3645</v>
      </c>
      <c r="J1502">
        <v>142</v>
      </c>
      <c r="K1502">
        <v>142</v>
      </c>
    </row>
    <row r="1503" spans="1:11" x14ac:dyDescent="0.2">
      <c r="A1503">
        <v>1161</v>
      </c>
      <c r="B1503" t="s">
        <v>9090</v>
      </c>
      <c r="C1503">
        <v>29716</v>
      </c>
      <c r="D1503">
        <v>26426</v>
      </c>
      <c r="E1503" t="s">
        <v>1413</v>
      </c>
      <c r="F1503" t="s">
        <v>1413</v>
      </c>
      <c r="G1503" t="s">
        <v>1413</v>
      </c>
      <c r="H1503">
        <v>255</v>
      </c>
      <c r="I1503" t="s">
        <v>3645</v>
      </c>
      <c r="J1503">
        <v>142</v>
      </c>
      <c r="K1503">
        <v>142</v>
      </c>
    </row>
    <row r="1504" spans="1:11" x14ac:dyDescent="0.2">
      <c r="A1504">
        <v>1162</v>
      </c>
      <c r="B1504" t="s">
        <v>9090</v>
      </c>
      <c r="C1504">
        <v>29717</v>
      </c>
      <c r="D1504">
        <v>26426</v>
      </c>
      <c r="E1504" t="s">
        <v>1413</v>
      </c>
      <c r="F1504" t="s">
        <v>1413</v>
      </c>
      <c r="G1504" t="s">
        <v>1413</v>
      </c>
      <c r="H1504">
        <v>255</v>
      </c>
      <c r="I1504" t="s">
        <v>3645</v>
      </c>
      <c r="J1504">
        <v>142</v>
      </c>
      <c r="K1504">
        <v>142</v>
      </c>
    </row>
    <row r="1505" spans="1:11" x14ac:dyDescent="0.2">
      <c r="A1505">
        <v>1163</v>
      </c>
      <c r="B1505" t="s">
        <v>9090</v>
      </c>
      <c r="C1505">
        <v>29718</v>
      </c>
      <c r="D1505">
        <v>26426</v>
      </c>
      <c r="E1505" t="s">
        <v>1413</v>
      </c>
      <c r="F1505" t="s">
        <v>1413</v>
      </c>
      <c r="G1505" t="s">
        <v>1413</v>
      </c>
      <c r="H1505">
        <v>255</v>
      </c>
      <c r="I1505" t="s">
        <v>3645</v>
      </c>
      <c r="J1505">
        <v>142</v>
      </c>
      <c r="K1505">
        <v>142</v>
      </c>
    </row>
    <row r="1506" spans="1:11" x14ac:dyDescent="0.2">
      <c r="A1506">
        <v>1164</v>
      </c>
      <c r="B1506" t="s">
        <v>9090</v>
      </c>
      <c r="C1506">
        <v>29719</v>
      </c>
      <c r="D1506">
        <v>26426</v>
      </c>
      <c r="E1506" t="s">
        <v>1413</v>
      </c>
      <c r="F1506" t="s">
        <v>1413</v>
      </c>
      <c r="G1506" t="s">
        <v>1413</v>
      </c>
      <c r="H1506">
        <v>255</v>
      </c>
      <c r="I1506" t="s">
        <v>3645</v>
      </c>
      <c r="J1506">
        <v>142</v>
      </c>
      <c r="K1506">
        <v>142</v>
      </c>
    </row>
    <row r="1507" spans="1:11" x14ac:dyDescent="0.2">
      <c r="A1507">
        <v>1165</v>
      </c>
      <c r="B1507" t="s">
        <v>9090</v>
      </c>
      <c r="C1507">
        <v>29720</v>
      </c>
      <c r="D1507">
        <v>26426</v>
      </c>
      <c r="E1507" t="s">
        <v>1413</v>
      </c>
      <c r="F1507" t="s">
        <v>1413</v>
      </c>
      <c r="G1507" t="s">
        <v>1413</v>
      </c>
      <c r="H1507">
        <v>255</v>
      </c>
      <c r="I1507" t="s">
        <v>3645</v>
      </c>
      <c r="J1507">
        <v>142</v>
      </c>
      <c r="K1507">
        <v>142</v>
      </c>
    </row>
    <row r="1508" spans="1:11" x14ac:dyDescent="0.2">
      <c r="A1508">
        <v>1166</v>
      </c>
      <c r="B1508" t="s">
        <v>9090</v>
      </c>
      <c r="C1508">
        <v>29721</v>
      </c>
      <c r="D1508">
        <v>26426</v>
      </c>
      <c r="E1508" t="s">
        <v>1413</v>
      </c>
      <c r="F1508" t="s">
        <v>1413</v>
      </c>
      <c r="G1508" t="s">
        <v>1413</v>
      </c>
      <c r="H1508">
        <v>255</v>
      </c>
      <c r="I1508" t="s">
        <v>3645</v>
      </c>
      <c r="J1508">
        <v>142</v>
      </c>
      <c r="K1508">
        <v>142</v>
      </c>
    </row>
    <row r="1509" spans="1:11" x14ac:dyDescent="0.2">
      <c r="A1509">
        <v>1167</v>
      </c>
      <c r="B1509" t="s">
        <v>9090</v>
      </c>
      <c r="C1509">
        <v>29722</v>
      </c>
      <c r="D1509">
        <v>26426</v>
      </c>
      <c r="E1509" t="s">
        <v>1413</v>
      </c>
      <c r="F1509" t="s">
        <v>1413</v>
      </c>
      <c r="G1509" t="s">
        <v>1413</v>
      </c>
      <c r="H1509">
        <v>255</v>
      </c>
      <c r="I1509" t="s">
        <v>3645</v>
      </c>
      <c r="J1509">
        <v>142</v>
      </c>
      <c r="K1509">
        <v>142</v>
      </c>
    </row>
    <row r="1510" spans="1:11" x14ac:dyDescent="0.2">
      <c r="A1510">
        <v>1168</v>
      </c>
      <c r="B1510" t="s">
        <v>9090</v>
      </c>
      <c r="C1510">
        <v>29723</v>
      </c>
      <c r="D1510">
        <v>26426</v>
      </c>
      <c r="E1510" t="s">
        <v>1413</v>
      </c>
      <c r="F1510" t="s">
        <v>1413</v>
      </c>
      <c r="G1510" t="s">
        <v>1413</v>
      </c>
      <c r="H1510">
        <v>255</v>
      </c>
      <c r="I1510" t="s">
        <v>3645</v>
      </c>
      <c r="J1510">
        <v>142</v>
      </c>
      <c r="K1510">
        <v>142</v>
      </c>
    </row>
    <row r="1511" spans="1:11" x14ac:dyDescent="0.2">
      <c r="A1511">
        <v>1169</v>
      </c>
      <c r="B1511" t="s">
        <v>9090</v>
      </c>
      <c r="C1511">
        <v>29724</v>
      </c>
      <c r="D1511">
        <v>26426</v>
      </c>
      <c r="E1511" t="s">
        <v>1413</v>
      </c>
      <c r="F1511" t="s">
        <v>1413</v>
      </c>
      <c r="G1511" t="s">
        <v>1413</v>
      </c>
      <c r="H1511">
        <v>255</v>
      </c>
      <c r="I1511" t="s">
        <v>3645</v>
      </c>
      <c r="J1511">
        <v>142</v>
      </c>
      <c r="K1511">
        <v>142</v>
      </c>
    </row>
    <row r="1512" spans="1:11" x14ac:dyDescent="0.2">
      <c r="A1512">
        <v>1171</v>
      </c>
      <c r="B1512" t="s">
        <v>9090</v>
      </c>
      <c r="C1512">
        <v>29726</v>
      </c>
      <c r="D1512">
        <v>26426</v>
      </c>
      <c r="E1512" t="s">
        <v>1413</v>
      </c>
      <c r="F1512" t="s">
        <v>1413</v>
      </c>
      <c r="G1512" t="s">
        <v>1413</v>
      </c>
      <c r="H1512">
        <v>255</v>
      </c>
      <c r="I1512" t="s">
        <v>3645</v>
      </c>
      <c r="J1512">
        <v>142</v>
      </c>
      <c r="K1512">
        <v>142</v>
      </c>
    </row>
    <row r="1513" spans="1:11" x14ac:dyDescent="0.2">
      <c r="A1513">
        <v>1174</v>
      </c>
      <c r="B1513" t="s">
        <v>9090</v>
      </c>
      <c r="C1513">
        <v>29729</v>
      </c>
      <c r="D1513">
        <v>26426</v>
      </c>
      <c r="E1513" t="s">
        <v>1413</v>
      </c>
      <c r="F1513" t="s">
        <v>1413</v>
      </c>
      <c r="G1513" t="s">
        <v>1413</v>
      </c>
      <c r="H1513">
        <v>255</v>
      </c>
      <c r="I1513" t="s">
        <v>3645</v>
      </c>
      <c r="J1513">
        <v>142</v>
      </c>
      <c r="K1513">
        <v>142</v>
      </c>
    </row>
    <row r="1514" spans="1:11" x14ac:dyDescent="0.2">
      <c r="A1514">
        <v>1175</v>
      </c>
      <c r="B1514" t="s">
        <v>9090</v>
      </c>
      <c r="C1514">
        <v>29730</v>
      </c>
      <c r="D1514">
        <v>26426</v>
      </c>
      <c r="E1514" t="s">
        <v>1413</v>
      </c>
      <c r="F1514" t="s">
        <v>1413</v>
      </c>
      <c r="G1514" t="s">
        <v>1413</v>
      </c>
      <c r="H1514">
        <v>255</v>
      </c>
      <c r="I1514" t="s">
        <v>3645</v>
      </c>
      <c r="J1514">
        <v>142</v>
      </c>
      <c r="K1514">
        <v>142</v>
      </c>
    </row>
    <row r="1515" spans="1:11" x14ac:dyDescent="0.2">
      <c r="A1515">
        <v>1176</v>
      </c>
      <c r="B1515" t="s">
        <v>9090</v>
      </c>
      <c r="C1515">
        <v>29731</v>
      </c>
      <c r="D1515">
        <v>26426</v>
      </c>
      <c r="E1515" t="s">
        <v>1413</v>
      </c>
      <c r="F1515" t="s">
        <v>1413</v>
      </c>
      <c r="G1515" t="s">
        <v>1413</v>
      </c>
      <c r="H1515">
        <v>255</v>
      </c>
      <c r="I1515" t="s">
        <v>3645</v>
      </c>
      <c r="J1515">
        <v>142</v>
      </c>
      <c r="K1515">
        <v>142</v>
      </c>
    </row>
    <row r="1516" spans="1:11" x14ac:dyDescent="0.2">
      <c r="A1516">
        <v>1177</v>
      </c>
      <c r="B1516" t="s">
        <v>9090</v>
      </c>
      <c r="C1516">
        <v>29732</v>
      </c>
      <c r="D1516">
        <v>26426</v>
      </c>
      <c r="E1516" t="s">
        <v>1413</v>
      </c>
      <c r="F1516" t="s">
        <v>1413</v>
      </c>
      <c r="G1516" t="s">
        <v>1413</v>
      </c>
      <c r="H1516">
        <v>255</v>
      </c>
      <c r="I1516" t="s">
        <v>3645</v>
      </c>
      <c r="J1516">
        <v>142</v>
      </c>
      <c r="K1516">
        <v>142</v>
      </c>
    </row>
    <row r="1517" spans="1:11" x14ac:dyDescent="0.2">
      <c r="A1517">
        <v>1178</v>
      </c>
      <c r="B1517" t="s">
        <v>9090</v>
      </c>
      <c r="C1517">
        <v>29733</v>
      </c>
      <c r="D1517">
        <v>26426</v>
      </c>
      <c r="E1517" t="s">
        <v>1413</v>
      </c>
      <c r="F1517" t="s">
        <v>1413</v>
      </c>
      <c r="G1517" t="s">
        <v>1413</v>
      </c>
      <c r="H1517">
        <v>255</v>
      </c>
      <c r="I1517" t="s">
        <v>3645</v>
      </c>
      <c r="J1517">
        <v>142</v>
      </c>
      <c r="K1517">
        <v>142</v>
      </c>
    </row>
    <row r="1518" spans="1:11" x14ac:dyDescent="0.2">
      <c r="A1518">
        <v>1179</v>
      </c>
      <c r="B1518" t="s">
        <v>9090</v>
      </c>
      <c r="C1518">
        <v>29734</v>
      </c>
      <c r="D1518">
        <v>26426</v>
      </c>
      <c r="E1518" t="s">
        <v>1413</v>
      </c>
      <c r="F1518" t="s">
        <v>1413</v>
      </c>
      <c r="G1518" t="s">
        <v>1413</v>
      </c>
      <c r="H1518">
        <v>255</v>
      </c>
      <c r="I1518" t="s">
        <v>3645</v>
      </c>
      <c r="J1518">
        <v>142</v>
      </c>
      <c r="K1518">
        <v>142</v>
      </c>
    </row>
    <row r="1519" spans="1:11" x14ac:dyDescent="0.2">
      <c r="A1519">
        <v>218041</v>
      </c>
      <c r="B1519" t="s">
        <v>9090</v>
      </c>
      <c r="C1519">
        <v>157348</v>
      </c>
      <c r="D1519">
        <v>26426</v>
      </c>
      <c r="E1519" t="s">
        <v>1413</v>
      </c>
      <c r="F1519" t="s">
        <v>1413</v>
      </c>
      <c r="G1519" t="s">
        <v>1413</v>
      </c>
      <c r="H1519">
        <v>255</v>
      </c>
      <c r="I1519" t="s">
        <v>3645</v>
      </c>
      <c r="J1519">
        <v>142</v>
      </c>
      <c r="K1519">
        <v>142</v>
      </c>
    </row>
    <row r="1520" spans="1:11" x14ac:dyDescent="0.2">
      <c r="A1520">
        <v>235943</v>
      </c>
      <c r="B1520" t="s">
        <v>9090</v>
      </c>
      <c r="C1520">
        <v>164382</v>
      </c>
      <c r="D1520">
        <v>26426</v>
      </c>
      <c r="E1520" t="s">
        <v>1413</v>
      </c>
      <c r="F1520" t="s">
        <v>1413</v>
      </c>
      <c r="G1520" t="s">
        <v>1413</v>
      </c>
      <c r="H1520">
        <v>255</v>
      </c>
      <c r="I1520" t="s">
        <v>3645</v>
      </c>
      <c r="J1520">
        <v>142</v>
      </c>
      <c r="K1520">
        <v>142</v>
      </c>
    </row>
    <row r="1521" spans="1:11" x14ac:dyDescent="0.2">
      <c r="A1521">
        <v>237017</v>
      </c>
      <c r="B1521" t="s">
        <v>9090</v>
      </c>
      <c r="C1521">
        <v>164457</v>
      </c>
      <c r="D1521">
        <v>26426</v>
      </c>
      <c r="E1521" t="s">
        <v>1413</v>
      </c>
      <c r="F1521" t="s">
        <v>1413</v>
      </c>
      <c r="G1521" t="s">
        <v>1413</v>
      </c>
      <c r="H1521">
        <v>255</v>
      </c>
      <c r="I1521" t="s">
        <v>3645</v>
      </c>
      <c r="J1521">
        <v>142</v>
      </c>
      <c r="K1521">
        <v>142</v>
      </c>
    </row>
    <row r="1522" spans="1:11" x14ac:dyDescent="0.2">
      <c r="A1522">
        <v>243843</v>
      </c>
      <c r="B1522" t="s">
        <v>9090</v>
      </c>
      <c r="C1522">
        <v>165623</v>
      </c>
      <c r="D1522">
        <v>26426</v>
      </c>
      <c r="E1522" t="s">
        <v>1413</v>
      </c>
      <c r="F1522" t="s">
        <v>1413</v>
      </c>
      <c r="G1522" t="s">
        <v>1413</v>
      </c>
      <c r="H1522">
        <v>255</v>
      </c>
      <c r="I1522" t="s">
        <v>3645</v>
      </c>
      <c r="J1522">
        <v>142</v>
      </c>
      <c r="K1522">
        <v>142</v>
      </c>
    </row>
    <row r="1523" spans="1:11" x14ac:dyDescent="0.2">
      <c r="A1523">
        <v>242372</v>
      </c>
      <c r="B1523" t="s">
        <v>9090</v>
      </c>
      <c r="C1523">
        <v>166565</v>
      </c>
      <c r="D1523">
        <v>26426</v>
      </c>
      <c r="E1523" t="s">
        <v>1413</v>
      </c>
      <c r="F1523" t="s">
        <v>1413</v>
      </c>
      <c r="G1523" t="s">
        <v>1413</v>
      </c>
      <c r="H1523">
        <v>255</v>
      </c>
      <c r="I1523" t="s">
        <v>3645</v>
      </c>
      <c r="J1523">
        <v>142</v>
      </c>
      <c r="K1523">
        <v>142</v>
      </c>
    </row>
    <row r="1524" spans="1:11" x14ac:dyDescent="0.2">
      <c r="A1524">
        <v>240885</v>
      </c>
      <c r="B1524" t="s">
        <v>9090</v>
      </c>
      <c r="C1524">
        <v>166633</v>
      </c>
      <c r="D1524">
        <v>26426</v>
      </c>
      <c r="E1524" t="s">
        <v>1413</v>
      </c>
      <c r="F1524" t="s">
        <v>1413</v>
      </c>
      <c r="G1524" t="s">
        <v>1413</v>
      </c>
      <c r="H1524">
        <v>255</v>
      </c>
      <c r="I1524" t="s">
        <v>3645</v>
      </c>
      <c r="J1524">
        <v>142</v>
      </c>
      <c r="K1524">
        <v>142</v>
      </c>
    </row>
    <row r="1525" spans="1:11" x14ac:dyDescent="0.2">
      <c r="A1525">
        <v>242468</v>
      </c>
      <c r="B1525" t="s">
        <v>9090</v>
      </c>
      <c r="C1525">
        <v>166657</v>
      </c>
      <c r="D1525">
        <v>26426</v>
      </c>
      <c r="E1525" t="s">
        <v>1413</v>
      </c>
      <c r="F1525" t="s">
        <v>1413</v>
      </c>
      <c r="G1525" t="s">
        <v>1413</v>
      </c>
      <c r="H1525">
        <v>255</v>
      </c>
      <c r="I1525" t="s">
        <v>3645</v>
      </c>
      <c r="J1525">
        <v>142</v>
      </c>
      <c r="K1525">
        <v>142</v>
      </c>
    </row>
    <row r="1526" spans="1:11" x14ac:dyDescent="0.2">
      <c r="A1526">
        <v>180149</v>
      </c>
      <c r="B1526" t="s">
        <v>9090</v>
      </c>
      <c r="C1526">
        <v>166727</v>
      </c>
      <c r="D1526">
        <v>26426</v>
      </c>
      <c r="E1526" t="s">
        <v>1413</v>
      </c>
      <c r="F1526" t="s">
        <v>1413</v>
      </c>
      <c r="G1526" t="s">
        <v>1413</v>
      </c>
      <c r="H1526">
        <v>255</v>
      </c>
      <c r="I1526" t="s">
        <v>3645</v>
      </c>
      <c r="J1526">
        <v>142</v>
      </c>
      <c r="K1526">
        <v>142</v>
      </c>
    </row>
    <row r="1527" spans="1:11" x14ac:dyDescent="0.2">
      <c r="A1527">
        <v>246530</v>
      </c>
      <c r="B1527" t="s">
        <v>9090</v>
      </c>
      <c r="C1527">
        <v>166785</v>
      </c>
      <c r="D1527">
        <v>26426</v>
      </c>
      <c r="E1527" t="s">
        <v>1413</v>
      </c>
      <c r="F1527" t="s">
        <v>1413</v>
      </c>
      <c r="G1527" t="s">
        <v>1413</v>
      </c>
      <c r="H1527">
        <v>255</v>
      </c>
      <c r="I1527" t="s">
        <v>3645</v>
      </c>
      <c r="J1527">
        <v>142</v>
      </c>
      <c r="K1527">
        <v>142</v>
      </c>
    </row>
    <row r="1528" spans="1:11" x14ac:dyDescent="0.2">
      <c r="A1528">
        <v>1911</v>
      </c>
      <c r="B1528" t="s">
        <v>9090</v>
      </c>
      <c r="C1528">
        <v>30466</v>
      </c>
      <c r="D1528">
        <v>26426</v>
      </c>
      <c r="E1528" t="s">
        <v>1413</v>
      </c>
      <c r="F1528" t="s">
        <v>1413</v>
      </c>
      <c r="G1528" t="s">
        <v>1413</v>
      </c>
      <c r="H1528">
        <v>255</v>
      </c>
      <c r="I1528" t="s">
        <v>3645</v>
      </c>
      <c r="J1528">
        <v>142</v>
      </c>
      <c r="K1528">
        <v>142</v>
      </c>
    </row>
    <row r="1529" spans="1:11" x14ac:dyDescent="0.2">
      <c r="A1529">
        <v>1915</v>
      </c>
      <c r="B1529" t="s">
        <v>9090</v>
      </c>
      <c r="C1529">
        <v>30470</v>
      </c>
      <c r="D1529">
        <v>26426</v>
      </c>
      <c r="E1529" t="s">
        <v>1413</v>
      </c>
      <c r="F1529" t="s">
        <v>1413</v>
      </c>
      <c r="G1529" t="s">
        <v>1413</v>
      </c>
      <c r="H1529">
        <v>255</v>
      </c>
      <c r="I1529" t="s">
        <v>3645</v>
      </c>
      <c r="J1529">
        <v>142</v>
      </c>
      <c r="K1529">
        <v>142</v>
      </c>
    </row>
    <row r="1530" spans="1:11" x14ac:dyDescent="0.2">
      <c r="A1530">
        <v>114715</v>
      </c>
      <c r="B1530" t="s">
        <v>9090</v>
      </c>
      <c r="C1530">
        <v>147726</v>
      </c>
      <c r="D1530">
        <v>26426</v>
      </c>
      <c r="E1530" t="s">
        <v>1413</v>
      </c>
      <c r="F1530" t="s">
        <v>1413</v>
      </c>
      <c r="G1530" t="s">
        <v>1413</v>
      </c>
      <c r="H1530">
        <v>255</v>
      </c>
      <c r="I1530" t="s">
        <v>3645</v>
      </c>
      <c r="J1530">
        <v>142</v>
      </c>
      <c r="K1530">
        <v>142</v>
      </c>
    </row>
    <row r="1531" spans="1:11" x14ac:dyDescent="0.2">
      <c r="A1531">
        <v>173762</v>
      </c>
      <c r="B1531" t="s">
        <v>9090</v>
      </c>
      <c r="C1531">
        <v>147937</v>
      </c>
      <c r="D1531">
        <v>26426</v>
      </c>
      <c r="E1531" t="s">
        <v>1413</v>
      </c>
      <c r="F1531" t="s">
        <v>1413</v>
      </c>
      <c r="G1531" t="s">
        <v>1413</v>
      </c>
      <c r="H1531">
        <v>255</v>
      </c>
      <c r="I1531" t="s">
        <v>3645</v>
      </c>
      <c r="J1531">
        <v>142</v>
      </c>
      <c r="K1531">
        <v>142</v>
      </c>
    </row>
    <row r="1532" spans="1:11" x14ac:dyDescent="0.2">
      <c r="A1532">
        <v>175209</v>
      </c>
      <c r="B1532" t="s">
        <v>9090</v>
      </c>
      <c r="C1532">
        <v>148042</v>
      </c>
      <c r="D1532">
        <v>26426</v>
      </c>
      <c r="E1532" t="s">
        <v>1413</v>
      </c>
      <c r="F1532" t="s">
        <v>1413</v>
      </c>
      <c r="G1532" t="s">
        <v>1413</v>
      </c>
      <c r="H1532">
        <v>255</v>
      </c>
      <c r="I1532" t="s">
        <v>3645</v>
      </c>
      <c r="J1532">
        <v>142</v>
      </c>
      <c r="K1532">
        <v>142</v>
      </c>
    </row>
    <row r="1533" spans="1:11" x14ac:dyDescent="0.2">
      <c r="A1533">
        <v>195956</v>
      </c>
      <c r="B1533" t="s">
        <v>9090</v>
      </c>
      <c r="C1533">
        <v>148088</v>
      </c>
      <c r="D1533">
        <v>26426</v>
      </c>
      <c r="E1533" t="s">
        <v>1413</v>
      </c>
      <c r="F1533" t="s">
        <v>1413</v>
      </c>
      <c r="G1533" t="s">
        <v>1413</v>
      </c>
      <c r="H1533">
        <v>255</v>
      </c>
      <c r="I1533" t="s">
        <v>3645</v>
      </c>
      <c r="J1533">
        <v>142</v>
      </c>
      <c r="K1533">
        <v>142</v>
      </c>
    </row>
    <row r="1534" spans="1:11" x14ac:dyDescent="0.2">
      <c r="A1534">
        <v>188774</v>
      </c>
      <c r="B1534" t="s">
        <v>9090</v>
      </c>
      <c r="C1534">
        <v>148610</v>
      </c>
      <c r="D1534">
        <v>26426</v>
      </c>
      <c r="E1534" t="s">
        <v>1413</v>
      </c>
      <c r="F1534" t="s">
        <v>1413</v>
      </c>
      <c r="G1534" t="s">
        <v>1413</v>
      </c>
      <c r="H1534">
        <v>255</v>
      </c>
      <c r="I1534" t="s">
        <v>3645</v>
      </c>
      <c r="J1534">
        <v>142</v>
      </c>
      <c r="K1534">
        <v>142</v>
      </c>
    </row>
    <row r="1535" spans="1:11" x14ac:dyDescent="0.2">
      <c r="A1535">
        <v>198347</v>
      </c>
      <c r="B1535" t="s">
        <v>9090</v>
      </c>
      <c r="C1535">
        <v>150762</v>
      </c>
      <c r="D1535">
        <v>26426</v>
      </c>
      <c r="E1535" t="s">
        <v>1413</v>
      </c>
      <c r="F1535" t="s">
        <v>1413</v>
      </c>
      <c r="G1535" t="s">
        <v>1413</v>
      </c>
      <c r="H1535">
        <v>255</v>
      </c>
      <c r="I1535" t="s">
        <v>3645</v>
      </c>
      <c r="J1535">
        <v>142</v>
      </c>
      <c r="K1535">
        <v>142</v>
      </c>
    </row>
    <row r="1536" spans="1:11" x14ac:dyDescent="0.2">
      <c r="A1536">
        <v>215940</v>
      </c>
      <c r="B1536" t="s">
        <v>9090</v>
      </c>
      <c r="C1536">
        <v>150782</v>
      </c>
      <c r="D1536">
        <v>26426</v>
      </c>
      <c r="E1536" t="s">
        <v>1413</v>
      </c>
      <c r="F1536" t="s">
        <v>1413</v>
      </c>
      <c r="G1536" t="s">
        <v>1413</v>
      </c>
      <c r="H1536">
        <v>255</v>
      </c>
      <c r="I1536" t="s">
        <v>3645</v>
      </c>
      <c r="J1536">
        <v>142</v>
      </c>
      <c r="K1536">
        <v>142</v>
      </c>
    </row>
    <row r="1537" spans="1:11" x14ac:dyDescent="0.2">
      <c r="A1537">
        <v>217519</v>
      </c>
      <c r="B1537" t="s">
        <v>9090</v>
      </c>
      <c r="C1537">
        <v>150830</v>
      </c>
      <c r="D1537">
        <v>26426</v>
      </c>
      <c r="E1537" t="s">
        <v>1413</v>
      </c>
      <c r="F1537" t="s">
        <v>1413</v>
      </c>
      <c r="G1537" t="s">
        <v>1413</v>
      </c>
      <c r="H1537">
        <v>255</v>
      </c>
      <c r="I1537" t="s">
        <v>3645</v>
      </c>
      <c r="J1537">
        <v>142</v>
      </c>
      <c r="K1537">
        <v>142</v>
      </c>
    </row>
    <row r="1538" spans="1:11" x14ac:dyDescent="0.2">
      <c r="A1538">
        <v>147445</v>
      </c>
      <c r="B1538" t="s">
        <v>9090</v>
      </c>
      <c r="C1538">
        <v>151334</v>
      </c>
      <c r="D1538">
        <v>26426</v>
      </c>
      <c r="E1538" t="s">
        <v>1413</v>
      </c>
      <c r="F1538" t="s">
        <v>1413</v>
      </c>
      <c r="G1538" t="s">
        <v>1413</v>
      </c>
      <c r="H1538">
        <v>255</v>
      </c>
      <c r="I1538" t="s">
        <v>3645</v>
      </c>
      <c r="J1538">
        <v>142</v>
      </c>
      <c r="K1538">
        <v>142</v>
      </c>
    </row>
    <row r="1539" spans="1:11" x14ac:dyDescent="0.2">
      <c r="A1539">
        <v>147447</v>
      </c>
      <c r="B1539" t="s">
        <v>9090</v>
      </c>
      <c r="C1539">
        <v>151379</v>
      </c>
      <c r="D1539">
        <v>26426</v>
      </c>
      <c r="E1539" t="s">
        <v>1413</v>
      </c>
      <c r="F1539" t="s">
        <v>1413</v>
      </c>
      <c r="G1539" t="s">
        <v>1413</v>
      </c>
      <c r="H1539">
        <v>255</v>
      </c>
      <c r="I1539" t="s">
        <v>3645</v>
      </c>
      <c r="J1539">
        <v>142</v>
      </c>
      <c r="K1539">
        <v>142</v>
      </c>
    </row>
    <row r="1540" spans="1:11" x14ac:dyDescent="0.2">
      <c r="A1540">
        <v>222175</v>
      </c>
      <c r="B1540" t="s">
        <v>9090</v>
      </c>
      <c r="C1540">
        <v>151642</v>
      </c>
      <c r="D1540">
        <v>26426</v>
      </c>
      <c r="E1540" t="s">
        <v>1413</v>
      </c>
      <c r="F1540" t="s">
        <v>1413</v>
      </c>
      <c r="G1540" t="s">
        <v>1413</v>
      </c>
      <c r="H1540">
        <v>255</v>
      </c>
      <c r="I1540" t="s">
        <v>3645</v>
      </c>
      <c r="J1540">
        <v>142</v>
      </c>
      <c r="K1540">
        <v>142</v>
      </c>
    </row>
    <row r="1541" spans="1:11" x14ac:dyDescent="0.2">
      <c r="A1541">
        <v>223336</v>
      </c>
      <c r="B1541" t="s">
        <v>9090</v>
      </c>
      <c r="C1541">
        <v>151857</v>
      </c>
      <c r="D1541">
        <v>26426</v>
      </c>
      <c r="E1541" t="s">
        <v>1413</v>
      </c>
      <c r="F1541" t="s">
        <v>1413</v>
      </c>
      <c r="G1541" t="s">
        <v>1413</v>
      </c>
      <c r="H1541">
        <v>255</v>
      </c>
      <c r="I1541" t="s">
        <v>3645</v>
      </c>
      <c r="J1541">
        <v>142</v>
      </c>
      <c r="K1541">
        <v>142</v>
      </c>
    </row>
    <row r="1542" spans="1:11" x14ac:dyDescent="0.2">
      <c r="A1542">
        <v>231866</v>
      </c>
      <c r="B1542" t="s">
        <v>9090</v>
      </c>
      <c r="C1542">
        <v>154272</v>
      </c>
      <c r="D1542">
        <v>26426</v>
      </c>
      <c r="E1542" t="s">
        <v>1413</v>
      </c>
      <c r="F1542" t="s">
        <v>1413</v>
      </c>
      <c r="G1542" t="s">
        <v>1413</v>
      </c>
      <c r="H1542">
        <v>255</v>
      </c>
      <c r="I1542" t="s">
        <v>3645</v>
      </c>
      <c r="J1542">
        <v>142</v>
      </c>
      <c r="K1542">
        <v>142</v>
      </c>
    </row>
    <row r="1543" spans="1:11" x14ac:dyDescent="0.2">
      <c r="A1543">
        <v>232571</v>
      </c>
      <c r="B1543" t="s">
        <v>9090</v>
      </c>
      <c r="C1543">
        <v>154486</v>
      </c>
      <c r="D1543">
        <v>26426</v>
      </c>
      <c r="E1543" t="s">
        <v>1413</v>
      </c>
      <c r="F1543" t="s">
        <v>1413</v>
      </c>
      <c r="G1543" t="s">
        <v>1413</v>
      </c>
      <c r="H1543">
        <v>255</v>
      </c>
      <c r="I1543" t="s">
        <v>3645</v>
      </c>
      <c r="J1543">
        <v>142</v>
      </c>
      <c r="K1543">
        <v>142</v>
      </c>
    </row>
    <row r="1544" spans="1:11" x14ac:dyDescent="0.2">
      <c r="A1544">
        <v>1500</v>
      </c>
      <c r="B1544" t="s">
        <v>9090</v>
      </c>
      <c r="C1544">
        <v>30056</v>
      </c>
      <c r="D1544">
        <v>26426</v>
      </c>
      <c r="E1544" t="s">
        <v>1413</v>
      </c>
      <c r="F1544" t="s">
        <v>1413</v>
      </c>
      <c r="G1544" t="s">
        <v>1413</v>
      </c>
      <c r="H1544">
        <v>255</v>
      </c>
      <c r="I1544" t="s">
        <v>3645</v>
      </c>
      <c r="J1544">
        <v>142</v>
      </c>
      <c r="K1544">
        <v>142</v>
      </c>
    </row>
    <row r="1545" spans="1:11" x14ac:dyDescent="0.2">
      <c r="A1545">
        <v>1505</v>
      </c>
      <c r="B1545" t="s">
        <v>9090</v>
      </c>
      <c r="C1545">
        <v>30061</v>
      </c>
      <c r="D1545">
        <v>26426</v>
      </c>
      <c r="E1545" t="s">
        <v>1413</v>
      </c>
      <c r="F1545" t="s">
        <v>1413</v>
      </c>
      <c r="G1545" t="s">
        <v>1413</v>
      </c>
      <c r="H1545">
        <v>255</v>
      </c>
      <c r="I1545" t="s">
        <v>3645</v>
      </c>
      <c r="J1545">
        <v>142</v>
      </c>
      <c r="K1545">
        <v>142</v>
      </c>
    </row>
    <row r="1546" spans="1:11" x14ac:dyDescent="0.2">
      <c r="A1546">
        <v>1509</v>
      </c>
      <c r="B1546" t="s">
        <v>9090</v>
      </c>
      <c r="C1546">
        <v>30065</v>
      </c>
      <c r="D1546">
        <v>26426</v>
      </c>
      <c r="E1546" t="s">
        <v>1413</v>
      </c>
      <c r="F1546" t="s">
        <v>1413</v>
      </c>
      <c r="G1546" t="s">
        <v>1413</v>
      </c>
      <c r="H1546">
        <v>255</v>
      </c>
      <c r="I1546" t="s">
        <v>3645</v>
      </c>
      <c r="J1546">
        <v>142</v>
      </c>
      <c r="K1546">
        <v>142</v>
      </c>
    </row>
    <row r="1547" spans="1:11" x14ac:dyDescent="0.2">
      <c r="A1547">
        <v>1514</v>
      </c>
      <c r="B1547" t="s">
        <v>9090</v>
      </c>
      <c r="C1547">
        <v>30070</v>
      </c>
      <c r="D1547">
        <v>26426</v>
      </c>
      <c r="E1547" t="s">
        <v>1413</v>
      </c>
      <c r="F1547" t="s">
        <v>1413</v>
      </c>
      <c r="G1547" t="s">
        <v>1413</v>
      </c>
      <c r="H1547">
        <v>255</v>
      </c>
      <c r="I1547" t="s">
        <v>3645</v>
      </c>
      <c r="J1547">
        <v>142</v>
      </c>
      <c r="K1547">
        <v>142</v>
      </c>
    </row>
    <row r="1548" spans="1:11" x14ac:dyDescent="0.2">
      <c r="A1548">
        <v>1518</v>
      </c>
      <c r="B1548" t="s">
        <v>9090</v>
      </c>
      <c r="C1548">
        <v>30074</v>
      </c>
      <c r="D1548">
        <v>26426</v>
      </c>
      <c r="E1548" t="s">
        <v>1413</v>
      </c>
      <c r="F1548" t="s">
        <v>1413</v>
      </c>
      <c r="G1548" t="s">
        <v>1413</v>
      </c>
      <c r="H1548">
        <v>255</v>
      </c>
      <c r="I1548" t="s">
        <v>3645</v>
      </c>
      <c r="J1548">
        <v>142</v>
      </c>
      <c r="K1548">
        <v>142</v>
      </c>
    </row>
    <row r="1549" spans="1:11" x14ac:dyDescent="0.2">
      <c r="A1549">
        <v>1522</v>
      </c>
      <c r="B1549" t="s">
        <v>9090</v>
      </c>
      <c r="C1549">
        <v>30078</v>
      </c>
      <c r="D1549">
        <v>26426</v>
      </c>
      <c r="E1549" t="s">
        <v>1413</v>
      </c>
      <c r="F1549" t="s">
        <v>1413</v>
      </c>
      <c r="G1549" t="s">
        <v>1413</v>
      </c>
      <c r="H1549">
        <v>255</v>
      </c>
      <c r="I1549" t="s">
        <v>3645</v>
      </c>
      <c r="J1549">
        <v>142</v>
      </c>
      <c r="K1549">
        <v>142</v>
      </c>
    </row>
    <row r="1550" spans="1:11" x14ac:dyDescent="0.2">
      <c r="A1550">
        <v>131693</v>
      </c>
      <c r="B1550" t="s">
        <v>9090</v>
      </c>
      <c r="C1550">
        <v>136120</v>
      </c>
      <c r="D1550">
        <v>26426</v>
      </c>
      <c r="E1550" t="s">
        <v>1413</v>
      </c>
      <c r="F1550" t="s">
        <v>1413</v>
      </c>
      <c r="G1550" t="s">
        <v>1413</v>
      </c>
      <c r="H1550">
        <v>255</v>
      </c>
      <c r="I1550" t="s">
        <v>3645</v>
      </c>
      <c r="J1550">
        <v>142</v>
      </c>
      <c r="K1550">
        <v>142</v>
      </c>
    </row>
    <row r="1551" spans="1:11" x14ac:dyDescent="0.2">
      <c r="A1551">
        <v>134578</v>
      </c>
      <c r="B1551" t="s">
        <v>9090</v>
      </c>
      <c r="C1551">
        <v>136175</v>
      </c>
      <c r="D1551">
        <v>26426</v>
      </c>
      <c r="E1551" t="s">
        <v>1413</v>
      </c>
      <c r="F1551" t="s">
        <v>1413</v>
      </c>
      <c r="G1551" t="s">
        <v>1413</v>
      </c>
      <c r="H1551">
        <v>255</v>
      </c>
      <c r="I1551" t="s">
        <v>3645</v>
      </c>
      <c r="J1551">
        <v>142</v>
      </c>
      <c r="K1551">
        <v>142</v>
      </c>
    </row>
    <row r="1552" spans="1:11" x14ac:dyDescent="0.2">
      <c r="A1552">
        <v>134664</v>
      </c>
      <c r="B1552" t="s">
        <v>9090</v>
      </c>
      <c r="C1552">
        <v>136181</v>
      </c>
      <c r="D1552">
        <v>26426</v>
      </c>
      <c r="E1552" t="s">
        <v>1413</v>
      </c>
      <c r="F1552" t="s">
        <v>1413</v>
      </c>
      <c r="G1552" t="s">
        <v>1413</v>
      </c>
      <c r="H1552">
        <v>255</v>
      </c>
      <c r="I1552" t="s">
        <v>3645</v>
      </c>
      <c r="J1552">
        <v>142</v>
      </c>
      <c r="K1552">
        <v>142</v>
      </c>
    </row>
    <row r="1553" spans="1:11" x14ac:dyDescent="0.2">
      <c r="A1553">
        <v>134675</v>
      </c>
      <c r="B1553" t="s">
        <v>9090</v>
      </c>
      <c r="C1553">
        <v>136185</v>
      </c>
      <c r="D1553">
        <v>26426</v>
      </c>
      <c r="E1553" t="s">
        <v>1413</v>
      </c>
      <c r="F1553" t="s">
        <v>1413</v>
      </c>
      <c r="G1553" t="s">
        <v>1413</v>
      </c>
      <c r="H1553">
        <v>255</v>
      </c>
      <c r="I1553" t="s">
        <v>3645</v>
      </c>
      <c r="J1553">
        <v>142</v>
      </c>
      <c r="K1553">
        <v>142</v>
      </c>
    </row>
    <row r="1554" spans="1:11" x14ac:dyDescent="0.2">
      <c r="A1554">
        <v>134676</v>
      </c>
      <c r="B1554" t="s">
        <v>9090</v>
      </c>
      <c r="C1554">
        <v>136189</v>
      </c>
      <c r="D1554">
        <v>26426</v>
      </c>
      <c r="E1554" t="s">
        <v>1413</v>
      </c>
      <c r="F1554" t="s">
        <v>1413</v>
      </c>
      <c r="G1554" t="s">
        <v>1413</v>
      </c>
      <c r="H1554">
        <v>255</v>
      </c>
      <c r="I1554" t="s">
        <v>3645</v>
      </c>
      <c r="J1554">
        <v>142</v>
      </c>
      <c r="K1554">
        <v>142</v>
      </c>
    </row>
    <row r="1555" spans="1:11" x14ac:dyDescent="0.2">
      <c r="A1555">
        <v>131952</v>
      </c>
      <c r="B1555" t="s">
        <v>9090</v>
      </c>
      <c r="C1555">
        <v>136193</v>
      </c>
      <c r="D1555">
        <v>26426</v>
      </c>
      <c r="E1555" t="s">
        <v>1413</v>
      </c>
      <c r="F1555" t="s">
        <v>1413</v>
      </c>
      <c r="G1555" t="s">
        <v>1413</v>
      </c>
      <c r="H1555">
        <v>255</v>
      </c>
      <c r="I1555" t="s">
        <v>3645</v>
      </c>
      <c r="J1555">
        <v>142</v>
      </c>
      <c r="K1555">
        <v>142</v>
      </c>
    </row>
    <row r="1556" spans="1:11" x14ac:dyDescent="0.2">
      <c r="A1556">
        <v>134678</v>
      </c>
      <c r="B1556" t="s">
        <v>9090</v>
      </c>
      <c r="C1556">
        <v>136197</v>
      </c>
      <c r="D1556">
        <v>26426</v>
      </c>
      <c r="E1556" t="s">
        <v>1413</v>
      </c>
      <c r="F1556" t="s">
        <v>1413</v>
      </c>
      <c r="G1556" t="s">
        <v>1413</v>
      </c>
      <c r="H1556">
        <v>255</v>
      </c>
      <c r="I1556" t="s">
        <v>3645</v>
      </c>
      <c r="J1556">
        <v>142</v>
      </c>
      <c r="K1556">
        <v>142</v>
      </c>
    </row>
    <row r="1557" spans="1:11" x14ac:dyDescent="0.2">
      <c r="A1557">
        <v>134665</v>
      </c>
      <c r="B1557" t="s">
        <v>9090</v>
      </c>
      <c r="C1557">
        <v>136201</v>
      </c>
      <c r="D1557">
        <v>26426</v>
      </c>
      <c r="E1557" t="s">
        <v>1413</v>
      </c>
      <c r="F1557" t="s">
        <v>1413</v>
      </c>
      <c r="G1557" t="s">
        <v>1413</v>
      </c>
      <c r="H1557">
        <v>255</v>
      </c>
      <c r="I1557" t="s">
        <v>3645</v>
      </c>
      <c r="J1557">
        <v>142</v>
      </c>
      <c r="K1557">
        <v>142</v>
      </c>
    </row>
    <row r="1558" spans="1:11" x14ac:dyDescent="0.2">
      <c r="A1558">
        <v>134396</v>
      </c>
      <c r="B1558" t="s">
        <v>9090</v>
      </c>
      <c r="C1558">
        <v>136205</v>
      </c>
      <c r="D1558">
        <v>26426</v>
      </c>
      <c r="E1558" t="s">
        <v>1413</v>
      </c>
      <c r="F1558" t="s">
        <v>1413</v>
      </c>
      <c r="G1558" t="s">
        <v>1413</v>
      </c>
      <c r="H1558">
        <v>255</v>
      </c>
      <c r="I1558" t="s">
        <v>3645</v>
      </c>
      <c r="J1558">
        <v>142</v>
      </c>
      <c r="K1558">
        <v>142</v>
      </c>
    </row>
    <row r="1559" spans="1:11" x14ac:dyDescent="0.2">
      <c r="A1559">
        <v>134677</v>
      </c>
      <c r="B1559" t="s">
        <v>9090</v>
      </c>
      <c r="C1559">
        <v>136209</v>
      </c>
      <c r="D1559">
        <v>26426</v>
      </c>
      <c r="E1559" t="s">
        <v>1413</v>
      </c>
      <c r="F1559" t="s">
        <v>1413</v>
      </c>
      <c r="G1559" t="s">
        <v>1413</v>
      </c>
      <c r="H1559">
        <v>255</v>
      </c>
      <c r="I1559" t="s">
        <v>3645</v>
      </c>
      <c r="J1559">
        <v>142</v>
      </c>
      <c r="K1559">
        <v>142</v>
      </c>
    </row>
    <row r="1560" spans="1:11" x14ac:dyDescent="0.2">
      <c r="A1560">
        <v>131842</v>
      </c>
      <c r="B1560" t="s">
        <v>9090</v>
      </c>
      <c r="C1560">
        <v>136213</v>
      </c>
      <c r="D1560">
        <v>26426</v>
      </c>
      <c r="E1560" t="s">
        <v>1413</v>
      </c>
      <c r="F1560" t="s">
        <v>1413</v>
      </c>
      <c r="G1560" t="s">
        <v>1413</v>
      </c>
      <c r="H1560">
        <v>255</v>
      </c>
      <c r="I1560" t="s">
        <v>3645</v>
      </c>
      <c r="J1560">
        <v>142</v>
      </c>
      <c r="K1560">
        <v>142</v>
      </c>
    </row>
    <row r="1561" spans="1:11" x14ac:dyDescent="0.2">
      <c r="A1561">
        <v>135037</v>
      </c>
      <c r="B1561" t="s">
        <v>9090</v>
      </c>
      <c r="C1561">
        <v>136241</v>
      </c>
      <c r="D1561">
        <v>26426</v>
      </c>
      <c r="E1561" t="s">
        <v>1413</v>
      </c>
      <c r="F1561" t="s">
        <v>1413</v>
      </c>
      <c r="G1561" t="s">
        <v>1413</v>
      </c>
      <c r="H1561">
        <v>255</v>
      </c>
      <c r="I1561" t="s">
        <v>3645</v>
      </c>
      <c r="J1561">
        <v>142</v>
      </c>
      <c r="K1561">
        <v>142</v>
      </c>
    </row>
    <row r="1562" spans="1:11" x14ac:dyDescent="0.2">
      <c r="A1562">
        <v>135035</v>
      </c>
      <c r="B1562" t="s">
        <v>9090</v>
      </c>
      <c r="C1562">
        <v>136245</v>
      </c>
      <c r="D1562">
        <v>26426</v>
      </c>
      <c r="E1562" t="s">
        <v>1413</v>
      </c>
      <c r="F1562" t="s">
        <v>1413</v>
      </c>
      <c r="G1562" t="s">
        <v>1413</v>
      </c>
      <c r="H1562">
        <v>255</v>
      </c>
      <c r="I1562" t="s">
        <v>3645</v>
      </c>
      <c r="J1562">
        <v>142</v>
      </c>
      <c r="K1562">
        <v>142</v>
      </c>
    </row>
    <row r="1563" spans="1:11" x14ac:dyDescent="0.2">
      <c r="A1563">
        <v>135036</v>
      </c>
      <c r="B1563" t="s">
        <v>9090</v>
      </c>
      <c r="C1563">
        <v>136249</v>
      </c>
      <c r="D1563">
        <v>26426</v>
      </c>
      <c r="E1563" t="s">
        <v>1413</v>
      </c>
      <c r="F1563" t="s">
        <v>1413</v>
      </c>
      <c r="G1563" t="s">
        <v>1413</v>
      </c>
      <c r="H1563">
        <v>255</v>
      </c>
      <c r="I1563" t="s">
        <v>3645</v>
      </c>
      <c r="J1563">
        <v>142</v>
      </c>
      <c r="K1563">
        <v>142</v>
      </c>
    </row>
    <row r="1564" spans="1:11" x14ac:dyDescent="0.2">
      <c r="A1564">
        <v>120413</v>
      </c>
      <c r="B1564" t="s">
        <v>9090</v>
      </c>
      <c r="C1564">
        <v>136449</v>
      </c>
      <c r="D1564">
        <v>26426</v>
      </c>
      <c r="E1564" t="s">
        <v>1413</v>
      </c>
      <c r="F1564" t="s">
        <v>1413</v>
      </c>
      <c r="G1564" t="s">
        <v>1413</v>
      </c>
      <c r="H1564">
        <v>255</v>
      </c>
      <c r="I1564" t="s">
        <v>3645</v>
      </c>
      <c r="J1564">
        <v>142</v>
      </c>
      <c r="K1564">
        <v>142</v>
      </c>
    </row>
    <row r="1565" spans="1:11" x14ac:dyDescent="0.2">
      <c r="A1565">
        <v>129454</v>
      </c>
      <c r="B1565" t="s">
        <v>9090</v>
      </c>
      <c r="C1565">
        <v>136470</v>
      </c>
      <c r="D1565">
        <v>26426</v>
      </c>
      <c r="E1565" t="s">
        <v>1413</v>
      </c>
      <c r="F1565" t="s">
        <v>1413</v>
      </c>
      <c r="G1565" t="s">
        <v>1413</v>
      </c>
      <c r="H1565">
        <v>255</v>
      </c>
      <c r="I1565" t="s">
        <v>3645</v>
      </c>
      <c r="J1565">
        <v>142</v>
      </c>
      <c r="K1565">
        <v>142</v>
      </c>
    </row>
    <row r="1566" spans="1:11" x14ac:dyDescent="0.2">
      <c r="A1566">
        <v>137442</v>
      </c>
      <c r="B1566" t="s">
        <v>9090</v>
      </c>
      <c r="C1566">
        <v>136484</v>
      </c>
      <c r="D1566">
        <v>26426</v>
      </c>
      <c r="E1566" t="s">
        <v>1413</v>
      </c>
      <c r="F1566" t="s">
        <v>1413</v>
      </c>
      <c r="G1566" t="s">
        <v>1413</v>
      </c>
      <c r="H1566">
        <v>255</v>
      </c>
      <c r="I1566" t="s">
        <v>3645</v>
      </c>
      <c r="J1566">
        <v>142</v>
      </c>
      <c r="K1566">
        <v>142</v>
      </c>
    </row>
    <row r="1567" spans="1:11" x14ac:dyDescent="0.2">
      <c r="A1567">
        <v>137478</v>
      </c>
      <c r="B1567" t="s">
        <v>9090</v>
      </c>
      <c r="C1567">
        <v>136492</v>
      </c>
      <c r="D1567">
        <v>26426</v>
      </c>
      <c r="E1567" t="s">
        <v>1413</v>
      </c>
      <c r="F1567" t="s">
        <v>1413</v>
      </c>
      <c r="G1567" t="s">
        <v>1413</v>
      </c>
      <c r="H1567">
        <v>255</v>
      </c>
      <c r="I1567" t="s">
        <v>3645</v>
      </c>
      <c r="J1567">
        <v>142</v>
      </c>
      <c r="K1567">
        <v>142</v>
      </c>
    </row>
    <row r="1568" spans="1:11" x14ac:dyDescent="0.2">
      <c r="A1568">
        <v>139658</v>
      </c>
      <c r="B1568" t="s">
        <v>9090</v>
      </c>
      <c r="C1568">
        <v>136568</v>
      </c>
      <c r="D1568">
        <v>26426</v>
      </c>
      <c r="E1568" t="s">
        <v>1413</v>
      </c>
      <c r="F1568" t="s">
        <v>1413</v>
      </c>
      <c r="G1568" t="s">
        <v>1413</v>
      </c>
      <c r="H1568">
        <v>255</v>
      </c>
      <c r="I1568" t="s">
        <v>3645</v>
      </c>
      <c r="J1568">
        <v>142</v>
      </c>
      <c r="K1568">
        <v>142</v>
      </c>
    </row>
    <row r="1569" spans="1:11" x14ac:dyDescent="0.2">
      <c r="A1569">
        <v>138664</v>
      </c>
      <c r="B1569" t="s">
        <v>9090</v>
      </c>
      <c r="C1569">
        <v>136638</v>
      </c>
      <c r="D1569">
        <v>26426</v>
      </c>
      <c r="E1569" t="s">
        <v>1413</v>
      </c>
      <c r="F1569" t="s">
        <v>1413</v>
      </c>
      <c r="G1569" t="s">
        <v>1413</v>
      </c>
      <c r="H1569">
        <v>255</v>
      </c>
      <c r="I1569" t="s">
        <v>3645</v>
      </c>
      <c r="J1569">
        <v>142</v>
      </c>
      <c r="K1569">
        <v>142</v>
      </c>
    </row>
    <row r="1570" spans="1:11" x14ac:dyDescent="0.2">
      <c r="A1570">
        <v>137591</v>
      </c>
      <c r="B1570" t="s">
        <v>9090</v>
      </c>
      <c r="C1570">
        <v>136652</v>
      </c>
      <c r="D1570">
        <v>26426</v>
      </c>
      <c r="E1570" t="s">
        <v>1413</v>
      </c>
      <c r="F1570" t="s">
        <v>1413</v>
      </c>
      <c r="G1570" t="s">
        <v>1413</v>
      </c>
      <c r="H1570">
        <v>255</v>
      </c>
      <c r="I1570" t="s">
        <v>3645</v>
      </c>
      <c r="J1570">
        <v>142</v>
      </c>
      <c r="K1570">
        <v>142</v>
      </c>
    </row>
    <row r="1571" spans="1:11" x14ac:dyDescent="0.2">
      <c r="A1571">
        <v>139415</v>
      </c>
      <c r="B1571" t="s">
        <v>9090</v>
      </c>
      <c r="C1571">
        <v>136674</v>
      </c>
      <c r="D1571">
        <v>26426</v>
      </c>
      <c r="E1571" t="s">
        <v>1413</v>
      </c>
      <c r="F1571" t="s">
        <v>1413</v>
      </c>
      <c r="G1571" t="s">
        <v>1413</v>
      </c>
      <c r="H1571">
        <v>255</v>
      </c>
      <c r="I1571" t="s">
        <v>3645</v>
      </c>
      <c r="J1571">
        <v>142</v>
      </c>
      <c r="K1571">
        <v>142</v>
      </c>
    </row>
    <row r="1572" spans="1:11" x14ac:dyDescent="0.2">
      <c r="A1572">
        <v>142384</v>
      </c>
      <c r="B1572" t="s">
        <v>9090</v>
      </c>
      <c r="C1572">
        <v>137794</v>
      </c>
      <c r="D1572">
        <v>26426</v>
      </c>
      <c r="E1572" t="s">
        <v>1413</v>
      </c>
      <c r="F1572" t="s">
        <v>1413</v>
      </c>
      <c r="G1572" t="s">
        <v>1413</v>
      </c>
      <c r="H1572">
        <v>255</v>
      </c>
      <c r="I1572" t="s">
        <v>3645</v>
      </c>
      <c r="J1572">
        <v>142</v>
      </c>
      <c r="K1572">
        <v>142</v>
      </c>
    </row>
    <row r="1573" spans="1:11" x14ac:dyDescent="0.2">
      <c r="A1573">
        <v>80594</v>
      </c>
      <c r="B1573" t="s">
        <v>9090</v>
      </c>
      <c r="C1573">
        <v>137821</v>
      </c>
      <c r="D1573">
        <v>26426</v>
      </c>
      <c r="E1573" t="s">
        <v>1413</v>
      </c>
      <c r="F1573" t="s">
        <v>1413</v>
      </c>
      <c r="G1573" t="s">
        <v>1413</v>
      </c>
      <c r="H1573">
        <v>255</v>
      </c>
      <c r="I1573" t="s">
        <v>3645</v>
      </c>
      <c r="J1573">
        <v>142</v>
      </c>
      <c r="K1573">
        <v>142</v>
      </c>
    </row>
    <row r="1574" spans="1:11" x14ac:dyDescent="0.2">
      <c r="A1574">
        <v>145277</v>
      </c>
      <c r="B1574" t="s">
        <v>9090</v>
      </c>
      <c r="C1574">
        <v>137830</v>
      </c>
      <c r="D1574">
        <v>26426</v>
      </c>
      <c r="E1574" t="s">
        <v>1413</v>
      </c>
      <c r="F1574" t="s">
        <v>1413</v>
      </c>
      <c r="G1574" t="s">
        <v>1413</v>
      </c>
      <c r="H1574">
        <v>255</v>
      </c>
      <c r="I1574" t="s">
        <v>3645</v>
      </c>
      <c r="J1574">
        <v>142</v>
      </c>
      <c r="K1574">
        <v>142</v>
      </c>
    </row>
    <row r="1575" spans="1:11" x14ac:dyDescent="0.2">
      <c r="A1575">
        <v>145540</v>
      </c>
      <c r="B1575" t="s">
        <v>9090</v>
      </c>
      <c r="C1575">
        <v>137839</v>
      </c>
      <c r="D1575">
        <v>26426</v>
      </c>
      <c r="E1575" t="s">
        <v>1413</v>
      </c>
      <c r="F1575" t="s">
        <v>1413</v>
      </c>
      <c r="G1575" t="s">
        <v>1413</v>
      </c>
      <c r="H1575">
        <v>255</v>
      </c>
      <c r="I1575" t="s">
        <v>3645</v>
      </c>
      <c r="J1575">
        <v>142</v>
      </c>
      <c r="K1575">
        <v>142</v>
      </c>
    </row>
    <row r="1576" spans="1:11" x14ac:dyDescent="0.2">
      <c r="A1576">
        <v>1180</v>
      </c>
      <c r="B1576" t="s">
        <v>9090</v>
      </c>
      <c r="C1576">
        <v>29735</v>
      </c>
      <c r="D1576">
        <v>26426</v>
      </c>
      <c r="E1576" t="s">
        <v>1413</v>
      </c>
      <c r="F1576" t="s">
        <v>1413</v>
      </c>
      <c r="G1576" t="s">
        <v>1413</v>
      </c>
      <c r="H1576">
        <v>255</v>
      </c>
      <c r="I1576" t="s">
        <v>3645</v>
      </c>
      <c r="J1576">
        <v>142</v>
      </c>
      <c r="K1576">
        <v>142</v>
      </c>
    </row>
    <row r="1577" spans="1:11" x14ac:dyDescent="0.2">
      <c r="A1577">
        <v>1181</v>
      </c>
      <c r="B1577" t="s">
        <v>9090</v>
      </c>
      <c r="C1577">
        <v>29736</v>
      </c>
      <c r="D1577">
        <v>26426</v>
      </c>
      <c r="E1577" t="s">
        <v>1413</v>
      </c>
      <c r="F1577" t="s">
        <v>1413</v>
      </c>
      <c r="G1577" t="s">
        <v>1413</v>
      </c>
      <c r="H1577">
        <v>255</v>
      </c>
      <c r="I1577" t="s">
        <v>3645</v>
      </c>
      <c r="J1577">
        <v>142</v>
      </c>
      <c r="K1577">
        <v>142</v>
      </c>
    </row>
    <row r="1578" spans="1:11" x14ac:dyDescent="0.2">
      <c r="A1578">
        <v>1182</v>
      </c>
      <c r="B1578" t="s">
        <v>9090</v>
      </c>
      <c r="C1578">
        <v>29737</v>
      </c>
      <c r="D1578">
        <v>26426</v>
      </c>
      <c r="E1578" t="s">
        <v>1413</v>
      </c>
      <c r="F1578" t="s">
        <v>1413</v>
      </c>
      <c r="G1578" t="s">
        <v>1413</v>
      </c>
      <c r="H1578">
        <v>255</v>
      </c>
      <c r="I1578" t="s">
        <v>3645</v>
      </c>
      <c r="J1578">
        <v>142</v>
      </c>
      <c r="K1578">
        <v>142</v>
      </c>
    </row>
    <row r="1579" spans="1:11" x14ac:dyDescent="0.2">
      <c r="A1579">
        <v>1183</v>
      </c>
      <c r="B1579" t="s">
        <v>9090</v>
      </c>
      <c r="C1579">
        <v>29738</v>
      </c>
      <c r="D1579">
        <v>26426</v>
      </c>
      <c r="E1579" t="s">
        <v>1413</v>
      </c>
      <c r="F1579" t="s">
        <v>1413</v>
      </c>
      <c r="G1579" t="s">
        <v>1413</v>
      </c>
      <c r="H1579">
        <v>255</v>
      </c>
      <c r="I1579" t="s">
        <v>3645</v>
      </c>
      <c r="J1579">
        <v>142</v>
      </c>
      <c r="K1579">
        <v>142</v>
      </c>
    </row>
    <row r="1580" spans="1:11" x14ac:dyDescent="0.2">
      <c r="A1580">
        <v>1184</v>
      </c>
      <c r="B1580" t="s">
        <v>9090</v>
      </c>
      <c r="C1580">
        <v>29739</v>
      </c>
      <c r="D1580">
        <v>26426</v>
      </c>
      <c r="E1580" t="s">
        <v>1413</v>
      </c>
      <c r="F1580" t="s">
        <v>1413</v>
      </c>
      <c r="G1580" t="s">
        <v>1413</v>
      </c>
      <c r="H1580">
        <v>255</v>
      </c>
      <c r="I1580" t="s">
        <v>3645</v>
      </c>
      <c r="J1580">
        <v>142</v>
      </c>
      <c r="K1580">
        <v>142</v>
      </c>
    </row>
    <row r="1581" spans="1:11" x14ac:dyDescent="0.2">
      <c r="A1581">
        <v>1185</v>
      </c>
      <c r="B1581" t="s">
        <v>9090</v>
      </c>
      <c r="C1581">
        <v>29740</v>
      </c>
      <c r="D1581">
        <v>26426</v>
      </c>
      <c r="E1581" t="s">
        <v>1413</v>
      </c>
      <c r="F1581" t="s">
        <v>1413</v>
      </c>
      <c r="G1581" t="s">
        <v>1413</v>
      </c>
      <c r="H1581">
        <v>255</v>
      </c>
      <c r="I1581" t="s">
        <v>3645</v>
      </c>
      <c r="J1581">
        <v>142</v>
      </c>
      <c r="K1581">
        <v>142</v>
      </c>
    </row>
    <row r="1582" spans="1:11" x14ac:dyDescent="0.2">
      <c r="A1582">
        <v>1188</v>
      </c>
      <c r="B1582" t="s">
        <v>9090</v>
      </c>
      <c r="C1582">
        <v>29743</v>
      </c>
      <c r="D1582">
        <v>26426</v>
      </c>
      <c r="E1582" t="s">
        <v>1413</v>
      </c>
      <c r="F1582" t="s">
        <v>1413</v>
      </c>
      <c r="G1582" t="s">
        <v>1413</v>
      </c>
      <c r="H1582">
        <v>255</v>
      </c>
      <c r="I1582" t="s">
        <v>3645</v>
      </c>
      <c r="J1582">
        <v>142</v>
      </c>
      <c r="K1582">
        <v>142</v>
      </c>
    </row>
    <row r="1583" spans="1:11" x14ac:dyDescent="0.2">
      <c r="A1583">
        <v>1189</v>
      </c>
      <c r="B1583" t="s">
        <v>9090</v>
      </c>
      <c r="C1583">
        <v>29744</v>
      </c>
      <c r="D1583">
        <v>26426</v>
      </c>
      <c r="E1583" t="s">
        <v>1413</v>
      </c>
      <c r="F1583" t="s">
        <v>1413</v>
      </c>
      <c r="G1583" t="s">
        <v>1413</v>
      </c>
      <c r="H1583">
        <v>255</v>
      </c>
      <c r="I1583" t="s">
        <v>3645</v>
      </c>
      <c r="J1583">
        <v>142</v>
      </c>
      <c r="K1583">
        <v>142</v>
      </c>
    </row>
    <row r="1584" spans="1:11" x14ac:dyDescent="0.2">
      <c r="A1584">
        <v>1192</v>
      </c>
      <c r="B1584" t="s">
        <v>9090</v>
      </c>
      <c r="C1584">
        <v>29747</v>
      </c>
      <c r="D1584">
        <v>26426</v>
      </c>
      <c r="E1584" t="s">
        <v>1413</v>
      </c>
      <c r="F1584" t="s">
        <v>1413</v>
      </c>
      <c r="G1584" t="s">
        <v>1413</v>
      </c>
      <c r="H1584">
        <v>255</v>
      </c>
      <c r="I1584" t="s">
        <v>3645</v>
      </c>
      <c r="J1584">
        <v>142</v>
      </c>
      <c r="K1584">
        <v>142</v>
      </c>
    </row>
    <row r="1585" spans="1:11" x14ac:dyDescent="0.2">
      <c r="A1585">
        <v>1193</v>
      </c>
      <c r="B1585" t="s">
        <v>9090</v>
      </c>
      <c r="C1585">
        <v>29748</v>
      </c>
      <c r="D1585">
        <v>26426</v>
      </c>
      <c r="E1585" t="s">
        <v>1413</v>
      </c>
      <c r="F1585" t="s">
        <v>1413</v>
      </c>
      <c r="G1585" t="s">
        <v>1413</v>
      </c>
      <c r="H1585">
        <v>255</v>
      </c>
      <c r="I1585" t="s">
        <v>3645</v>
      </c>
      <c r="J1585">
        <v>142</v>
      </c>
      <c r="K1585">
        <v>142</v>
      </c>
    </row>
    <row r="1586" spans="1:11" x14ac:dyDescent="0.2">
      <c r="A1586">
        <v>1194</v>
      </c>
      <c r="B1586" t="s">
        <v>9090</v>
      </c>
      <c r="C1586">
        <v>29749</v>
      </c>
      <c r="D1586">
        <v>26426</v>
      </c>
      <c r="E1586" t="s">
        <v>1413</v>
      </c>
      <c r="F1586" t="s">
        <v>1413</v>
      </c>
      <c r="G1586" t="s">
        <v>1413</v>
      </c>
      <c r="H1586">
        <v>255</v>
      </c>
      <c r="I1586" t="s">
        <v>3645</v>
      </c>
      <c r="J1586">
        <v>142</v>
      </c>
      <c r="K1586">
        <v>142</v>
      </c>
    </row>
    <row r="1587" spans="1:11" x14ac:dyDescent="0.2">
      <c r="A1587">
        <v>1195</v>
      </c>
      <c r="B1587" t="s">
        <v>9090</v>
      </c>
      <c r="C1587">
        <v>29750</v>
      </c>
      <c r="D1587">
        <v>26426</v>
      </c>
      <c r="E1587" t="s">
        <v>1413</v>
      </c>
      <c r="F1587" t="s">
        <v>1413</v>
      </c>
      <c r="G1587" t="s">
        <v>1413</v>
      </c>
      <c r="H1587">
        <v>255</v>
      </c>
      <c r="I1587" t="s">
        <v>3645</v>
      </c>
      <c r="J1587">
        <v>142</v>
      </c>
      <c r="K1587">
        <v>142</v>
      </c>
    </row>
    <row r="1588" spans="1:11" x14ac:dyDescent="0.2">
      <c r="A1588">
        <v>1197</v>
      </c>
      <c r="B1588" t="s">
        <v>9090</v>
      </c>
      <c r="C1588">
        <v>29752</v>
      </c>
      <c r="D1588">
        <v>26426</v>
      </c>
      <c r="E1588" t="s">
        <v>1413</v>
      </c>
      <c r="F1588" t="s">
        <v>1413</v>
      </c>
      <c r="G1588" t="s">
        <v>1413</v>
      </c>
      <c r="H1588">
        <v>255</v>
      </c>
      <c r="I1588" t="s">
        <v>3645</v>
      </c>
      <c r="J1588">
        <v>142</v>
      </c>
      <c r="K1588">
        <v>142</v>
      </c>
    </row>
    <row r="1589" spans="1:11" x14ac:dyDescent="0.2">
      <c r="A1589">
        <v>1198</v>
      </c>
      <c r="B1589" t="s">
        <v>9090</v>
      </c>
      <c r="C1589">
        <v>29753</v>
      </c>
      <c r="D1589">
        <v>26426</v>
      </c>
      <c r="E1589" t="s">
        <v>1413</v>
      </c>
      <c r="F1589" t="s">
        <v>1413</v>
      </c>
      <c r="G1589" t="s">
        <v>1413</v>
      </c>
      <c r="H1589">
        <v>255</v>
      </c>
      <c r="I1589" t="s">
        <v>3645</v>
      </c>
      <c r="J1589">
        <v>142</v>
      </c>
      <c r="K1589">
        <v>142</v>
      </c>
    </row>
    <row r="1590" spans="1:11" x14ac:dyDescent="0.2">
      <c r="A1590">
        <v>1199</v>
      </c>
      <c r="B1590" t="s">
        <v>9090</v>
      </c>
      <c r="C1590">
        <v>29754</v>
      </c>
      <c r="D1590">
        <v>26426</v>
      </c>
      <c r="E1590" t="s">
        <v>1413</v>
      </c>
      <c r="F1590" t="s">
        <v>1413</v>
      </c>
      <c r="G1590" t="s">
        <v>1413</v>
      </c>
      <c r="H1590">
        <v>255</v>
      </c>
      <c r="I1590" t="s">
        <v>3645</v>
      </c>
      <c r="J1590">
        <v>142</v>
      </c>
      <c r="K1590">
        <v>142</v>
      </c>
    </row>
    <row r="1591" spans="1:11" x14ac:dyDescent="0.2">
      <c r="A1591">
        <v>1201</v>
      </c>
      <c r="B1591" t="s">
        <v>9090</v>
      </c>
      <c r="C1591">
        <v>29756</v>
      </c>
      <c r="D1591">
        <v>26426</v>
      </c>
      <c r="E1591" t="s">
        <v>1413</v>
      </c>
      <c r="F1591" t="s">
        <v>1413</v>
      </c>
      <c r="G1591" t="s">
        <v>1413</v>
      </c>
      <c r="H1591">
        <v>255</v>
      </c>
      <c r="I1591" t="s">
        <v>3645</v>
      </c>
      <c r="J1591">
        <v>142</v>
      </c>
      <c r="K1591">
        <v>142</v>
      </c>
    </row>
    <row r="1592" spans="1:11" x14ac:dyDescent="0.2">
      <c r="A1592">
        <v>1202</v>
      </c>
      <c r="B1592" t="s">
        <v>9090</v>
      </c>
      <c r="C1592">
        <v>29757</v>
      </c>
      <c r="D1592">
        <v>26426</v>
      </c>
      <c r="E1592" t="s">
        <v>1413</v>
      </c>
      <c r="F1592" t="s">
        <v>1413</v>
      </c>
      <c r="G1592" t="s">
        <v>1413</v>
      </c>
      <c r="H1592">
        <v>255</v>
      </c>
      <c r="I1592" t="s">
        <v>3645</v>
      </c>
      <c r="J1592">
        <v>142</v>
      </c>
      <c r="K1592">
        <v>142</v>
      </c>
    </row>
    <row r="1593" spans="1:11" x14ac:dyDescent="0.2">
      <c r="A1593">
        <v>1203</v>
      </c>
      <c r="B1593" t="s">
        <v>9090</v>
      </c>
      <c r="C1593">
        <v>29758</v>
      </c>
      <c r="D1593">
        <v>26426</v>
      </c>
      <c r="E1593" t="s">
        <v>1413</v>
      </c>
      <c r="F1593" t="s">
        <v>1413</v>
      </c>
      <c r="G1593" t="s">
        <v>1413</v>
      </c>
      <c r="H1593">
        <v>255</v>
      </c>
      <c r="I1593" t="s">
        <v>3645</v>
      </c>
      <c r="J1593">
        <v>142</v>
      </c>
      <c r="K1593">
        <v>142</v>
      </c>
    </row>
    <row r="1594" spans="1:11" x14ac:dyDescent="0.2">
      <c r="A1594">
        <v>1204</v>
      </c>
      <c r="B1594" t="s">
        <v>9090</v>
      </c>
      <c r="C1594">
        <v>29759</v>
      </c>
      <c r="D1594">
        <v>26426</v>
      </c>
      <c r="E1594" t="s">
        <v>1413</v>
      </c>
      <c r="F1594" t="s">
        <v>1413</v>
      </c>
      <c r="G1594" t="s">
        <v>1413</v>
      </c>
      <c r="H1594">
        <v>255</v>
      </c>
      <c r="I1594" t="s">
        <v>3645</v>
      </c>
      <c r="J1594">
        <v>142</v>
      </c>
      <c r="K1594">
        <v>142</v>
      </c>
    </row>
    <row r="1595" spans="1:11" x14ac:dyDescent="0.2">
      <c r="A1595">
        <v>1206</v>
      </c>
      <c r="B1595" t="s">
        <v>9090</v>
      </c>
      <c r="C1595">
        <v>29761</v>
      </c>
      <c r="D1595">
        <v>26426</v>
      </c>
      <c r="E1595" t="s">
        <v>1413</v>
      </c>
      <c r="F1595" t="s">
        <v>1413</v>
      </c>
      <c r="G1595" t="s">
        <v>1413</v>
      </c>
      <c r="H1595">
        <v>255</v>
      </c>
      <c r="I1595" t="s">
        <v>3645</v>
      </c>
      <c r="J1595">
        <v>142</v>
      </c>
      <c r="K1595">
        <v>142</v>
      </c>
    </row>
    <row r="1596" spans="1:11" x14ac:dyDescent="0.2">
      <c r="A1596">
        <v>1207</v>
      </c>
      <c r="B1596" t="s">
        <v>9090</v>
      </c>
      <c r="C1596">
        <v>29762</v>
      </c>
      <c r="D1596">
        <v>26426</v>
      </c>
      <c r="E1596" t="s">
        <v>1413</v>
      </c>
      <c r="F1596" t="s">
        <v>1413</v>
      </c>
      <c r="G1596" t="s">
        <v>1413</v>
      </c>
      <c r="H1596">
        <v>255</v>
      </c>
      <c r="I1596" t="s">
        <v>3645</v>
      </c>
      <c r="J1596">
        <v>142</v>
      </c>
      <c r="K1596">
        <v>142</v>
      </c>
    </row>
    <row r="1597" spans="1:11" x14ac:dyDescent="0.2">
      <c r="A1597">
        <v>1208</v>
      </c>
      <c r="B1597" t="s">
        <v>9090</v>
      </c>
      <c r="C1597">
        <v>29763</v>
      </c>
      <c r="D1597">
        <v>26426</v>
      </c>
      <c r="E1597" t="s">
        <v>1413</v>
      </c>
      <c r="F1597" t="s">
        <v>1413</v>
      </c>
      <c r="G1597" t="s">
        <v>1413</v>
      </c>
      <c r="H1597">
        <v>255</v>
      </c>
      <c r="I1597" t="s">
        <v>3645</v>
      </c>
      <c r="J1597">
        <v>142</v>
      </c>
      <c r="K1597">
        <v>142</v>
      </c>
    </row>
    <row r="1598" spans="1:11" x14ac:dyDescent="0.2">
      <c r="A1598">
        <v>1212</v>
      </c>
      <c r="B1598" t="s">
        <v>9090</v>
      </c>
      <c r="C1598">
        <v>29767</v>
      </c>
      <c r="D1598">
        <v>26426</v>
      </c>
      <c r="E1598" t="s">
        <v>1413</v>
      </c>
      <c r="F1598" t="s">
        <v>1413</v>
      </c>
      <c r="G1598" t="s">
        <v>1413</v>
      </c>
      <c r="H1598">
        <v>255</v>
      </c>
      <c r="I1598" t="s">
        <v>3645</v>
      </c>
      <c r="J1598">
        <v>142</v>
      </c>
      <c r="K1598">
        <v>142</v>
      </c>
    </row>
    <row r="1599" spans="1:11" x14ac:dyDescent="0.2">
      <c r="A1599">
        <v>105350</v>
      </c>
      <c r="B1599" t="s">
        <v>9090</v>
      </c>
      <c r="C1599">
        <v>30622</v>
      </c>
      <c r="D1599">
        <v>26426</v>
      </c>
      <c r="E1599" t="s">
        <v>1413</v>
      </c>
      <c r="F1599" t="s">
        <v>1413</v>
      </c>
      <c r="G1599" t="s">
        <v>1413</v>
      </c>
      <c r="H1599">
        <v>255</v>
      </c>
      <c r="I1599" t="s">
        <v>3645</v>
      </c>
      <c r="J1599">
        <v>142</v>
      </c>
      <c r="K1599">
        <v>142</v>
      </c>
    </row>
    <row r="1600" spans="1:11" x14ac:dyDescent="0.2">
      <c r="A1600">
        <v>2064</v>
      </c>
      <c r="B1600" t="s">
        <v>9090</v>
      </c>
      <c r="C1600">
        <v>30627</v>
      </c>
      <c r="D1600">
        <v>26426</v>
      </c>
      <c r="E1600" t="s">
        <v>1413</v>
      </c>
      <c r="F1600" t="s">
        <v>1413</v>
      </c>
      <c r="G1600" t="s">
        <v>1413</v>
      </c>
      <c r="H1600">
        <v>255</v>
      </c>
      <c r="I1600" t="s">
        <v>3645</v>
      </c>
      <c r="J1600">
        <v>142</v>
      </c>
      <c r="K1600">
        <v>142</v>
      </c>
    </row>
    <row r="1601" spans="1:11" x14ac:dyDescent="0.2">
      <c r="A1601">
        <v>2068</v>
      </c>
      <c r="B1601" t="s">
        <v>9090</v>
      </c>
      <c r="C1601">
        <v>30631</v>
      </c>
      <c r="D1601">
        <v>26426</v>
      </c>
      <c r="E1601" t="s">
        <v>1413</v>
      </c>
      <c r="F1601" t="s">
        <v>1413</v>
      </c>
      <c r="G1601" t="s">
        <v>1413</v>
      </c>
      <c r="H1601">
        <v>255</v>
      </c>
      <c r="I1601" t="s">
        <v>3645</v>
      </c>
      <c r="J1601">
        <v>142</v>
      </c>
      <c r="K1601">
        <v>142</v>
      </c>
    </row>
    <row r="1602" spans="1:11" x14ac:dyDescent="0.2">
      <c r="A1602">
        <v>2073</v>
      </c>
      <c r="B1602" t="s">
        <v>9090</v>
      </c>
      <c r="C1602">
        <v>30635</v>
      </c>
      <c r="D1602">
        <v>26426</v>
      </c>
      <c r="E1602" t="s">
        <v>1413</v>
      </c>
      <c r="F1602" t="s">
        <v>1413</v>
      </c>
      <c r="G1602" t="s">
        <v>1413</v>
      </c>
      <c r="H1602">
        <v>255</v>
      </c>
      <c r="I1602" t="s">
        <v>3645</v>
      </c>
      <c r="J1602">
        <v>142</v>
      </c>
      <c r="K1602">
        <v>142</v>
      </c>
    </row>
    <row r="1603" spans="1:11" x14ac:dyDescent="0.2">
      <c r="A1603">
        <v>2077</v>
      </c>
      <c r="B1603" t="s">
        <v>9090</v>
      </c>
      <c r="C1603">
        <v>30638</v>
      </c>
      <c r="D1603">
        <v>26426</v>
      </c>
      <c r="E1603" t="s">
        <v>1413</v>
      </c>
      <c r="F1603" t="s">
        <v>1413</v>
      </c>
      <c r="G1603" t="s">
        <v>1413</v>
      </c>
      <c r="H1603">
        <v>255</v>
      </c>
      <c r="I1603" t="s">
        <v>3645</v>
      </c>
      <c r="J1603">
        <v>142</v>
      </c>
      <c r="K1603">
        <v>142</v>
      </c>
    </row>
    <row r="1604" spans="1:11" x14ac:dyDescent="0.2">
      <c r="A1604">
        <v>2081</v>
      </c>
      <c r="B1604" t="s">
        <v>9090</v>
      </c>
      <c r="C1604">
        <v>30642</v>
      </c>
      <c r="D1604">
        <v>26426</v>
      </c>
      <c r="E1604" t="s">
        <v>1413</v>
      </c>
      <c r="F1604" t="s">
        <v>1413</v>
      </c>
      <c r="G1604" t="s">
        <v>1413</v>
      </c>
      <c r="H1604">
        <v>255</v>
      </c>
      <c r="I1604" t="s">
        <v>3645</v>
      </c>
      <c r="J1604">
        <v>142</v>
      </c>
      <c r="K1604">
        <v>142</v>
      </c>
    </row>
    <row r="1605" spans="1:11" x14ac:dyDescent="0.2">
      <c r="A1605">
        <v>2086</v>
      </c>
      <c r="B1605" t="s">
        <v>9090</v>
      </c>
      <c r="C1605">
        <v>30647</v>
      </c>
      <c r="D1605">
        <v>26426</v>
      </c>
      <c r="E1605" t="s">
        <v>1413</v>
      </c>
      <c r="F1605" t="s">
        <v>1413</v>
      </c>
      <c r="G1605" t="s">
        <v>1413</v>
      </c>
      <c r="H1605">
        <v>255</v>
      </c>
      <c r="I1605" t="s">
        <v>3645</v>
      </c>
      <c r="J1605">
        <v>142</v>
      </c>
      <c r="K1605">
        <v>142</v>
      </c>
    </row>
    <row r="1606" spans="1:11" x14ac:dyDescent="0.2">
      <c r="A1606">
        <v>1919</v>
      </c>
      <c r="B1606" t="s">
        <v>9090</v>
      </c>
      <c r="C1606">
        <v>30474</v>
      </c>
      <c r="D1606">
        <v>26426</v>
      </c>
      <c r="E1606" t="s">
        <v>1413</v>
      </c>
      <c r="F1606" t="s">
        <v>1413</v>
      </c>
      <c r="G1606" t="s">
        <v>1413</v>
      </c>
      <c r="H1606">
        <v>255</v>
      </c>
      <c r="I1606" t="s">
        <v>3645</v>
      </c>
      <c r="J1606">
        <v>142</v>
      </c>
      <c r="K1606">
        <v>142</v>
      </c>
    </row>
    <row r="1607" spans="1:11" x14ac:dyDescent="0.2">
      <c r="A1607">
        <v>1924</v>
      </c>
      <c r="B1607" t="s">
        <v>9090</v>
      </c>
      <c r="C1607">
        <v>30479</v>
      </c>
      <c r="D1607">
        <v>26426</v>
      </c>
      <c r="E1607" t="s">
        <v>1413</v>
      </c>
      <c r="F1607" t="s">
        <v>1413</v>
      </c>
      <c r="G1607" t="s">
        <v>1413</v>
      </c>
      <c r="H1607">
        <v>255</v>
      </c>
      <c r="I1607" t="s">
        <v>3645</v>
      </c>
      <c r="J1607">
        <v>142</v>
      </c>
      <c r="K1607">
        <v>142</v>
      </c>
    </row>
    <row r="1608" spans="1:11" x14ac:dyDescent="0.2">
      <c r="A1608">
        <v>1928</v>
      </c>
      <c r="B1608" t="s">
        <v>9090</v>
      </c>
      <c r="C1608">
        <v>30483</v>
      </c>
      <c r="D1608">
        <v>26426</v>
      </c>
      <c r="E1608" t="s">
        <v>1413</v>
      </c>
      <c r="F1608" t="s">
        <v>1413</v>
      </c>
      <c r="G1608" t="s">
        <v>1413</v>
      </c>
      <c r="H1608">
        <v>255</v>
      </c>
      <c r="I1608" t="s">
        <v>3645</v>
      </c>
      <c r="J1608">
        <v>142</v>
      </c>
      <c r="K1608">
        <v>142</v>
      </c>
    </row>
    <row r="1609" spans="1:11" x14ac:dyDescent="0.2">
      <c r="A1609">
        <v>1933</v>
      </c>
      <c r="B1609" t="s">
        <v>9090</v>
      </c>
      <c r="C1609">
        <v>30488</v>
      </c>
      <c r="D1609">
        <v>26426</v>
      </c>
      <c r="E1609" t="s">
        <v>1413</v>
      </c>
      <c r="F1609" t="s">
        <v>1413</v>
      </c>
      <c r="G1609" t="s">
        <v>1413</v>
      </c>
      <c r="H1609">
        <v>255</v>
      </c>
      <c r="I1609" t="s">
        <v>3645</v>
      </c>
      <c r="J1609">
        <v>142</v>
      </c>
      <c r="K1609">
        <v>142</v>
      </c>
    </row>
    <row r="1610" spans="1:11" x14ac:dyDescent="0.2">
      <c r="A1610">
        <v>1937</v>
      </c>
      <c r="B1610" t="s">
        <v>9090</v>
      </c>
      <c r="C1610">
        <v>30492</v>
      </c>
      <c r="D1610">
        <v>26426</v>
      </c>
      <c r="E1610" t="s">
        <v>1413</v>
      </c>
      <c r="F1610" t="s">
        <v>1413</v>
      </c>
      <c r="G1610" t="s">
        <v>1413</v>
      </c>
      <c r="H1610">
        <v>255</v>
      </c>
      <c r="I1610" t="s">
        <v>3645</v>
      </c>
      <c r="J1610">
        <v>142</v>
      </c>
      <c r="K1610">
        <v>142</v>
      </c>
    </row>
    <row r="1611" spans="1:11" x14ac:dyDescent="0.2">
      <c r="A1611">
        <v>1964</v>
      </c>
      <c r="B1611" t="s">
        <v>9090</v>
      </c>
      <c r="C1611">
        <v>30519</v>
      </c>
      <c r="D1611">
        <v>26426</v>
      </c>
      <c r="E1611" t="s">
        <v>1413</v>
      </c>
      <c r="F1611" t="s">
        <v>1413</v>
      </c>
      <c r="G1611" t="s">
        <v>1413</v>
      </c>
      <c r="H1611">
        <v>255</v>
      </c>
      <c r="I1611" t="s">
        <v>3645</v>
      </c>
      <c r="J1611">
        <v>142</v>
      </c>
      <c r="K1611">
        <v>142</v>
      </c>
    </row>
    <row r="1612" spans="1:11" x14ac:dyDescent="0.2">
      <c r="A1612">
        <v>1968</v>
      </c>
      <c r="B1612" t="s">
        <v>9090</v>
      </c>
      <c r="C1612">
        <v>27542</v>
      </c>
      <c r="D1612">
        <v>26426</v>
      </c>
      <c r="E1612" t="s">
        <v>1413</v>
      </c>
      <c r="F1612" t="s">
        <v>1413</v>
      </c>
      <c r="G1612" t="s">
        <v>1413</v>
      </c>
      <c r="H1612">
        <v>255</v>
      </c>
      <c r="I1612" t="s">
        <v>3645</v>
      </c>
      <c r="J1612">
        <v>142</v>
      </c>
      <c r="K1612">
        <v>142</v>
      </c>
    </row>
    <row r="1613" spans="1:11" x14ac:dyDescent="0.2">
      <c r="A1613">
        <v>1974</v>
      </c>
      <c r="B1613" t="s">
        <v>9090</v>
      </c>
      <c r="C1613">
        <v>27544</v>
      </c>
      <c r="D1613">
        <v>26426</v>
      </c>
      <c r="E1613" t="s">
        <v>1413</v>
      </c>
      <c r="F1613" t="s">
        <v>1413</v>
      </c>
      <c r="G1613" t="s">
        <v>1413</v>
      </c>
      <c r="H1613">
        <v>255</v>
      </c>
      <c r="I1613" t="s">
        <v>3645</v>
      </c>
      <c r="J1613">
        <v>142</v>
      </c>
      <c r="K1613">
        <v>142</v>
      </c>
    </row>
    <row r="1614" spans="1:11" x14ac:dyDescent="0.2">
      <c r="A1614">
        <v>1978</v>
      </c>
      <c r="B1614" t="s">
        <v>9090</v>
      </c>
      <c r="C1614">
        <v>30530</v>
      </c>
      <c r="D1614">
        <v>26426</v>
      </c>
      <c r="E1614" t="s">
        <v>1413</v>
      </c>
      <c r="F1614" t="s">
        <v>1413</v>
      </c>
      <c r="G1614" t="s">
        <v>1413</v>
      </c>
      <c r="H1614">
        <v>255</v>
      </c>
      <c r="I1614" t="s">
        <v>3645</v>
      </c>
      <c r="J1614">
        <v>142</v>
      </c>
      <c r="K1614">
        <v>142</v>
      </c>
    </row>
    <row r="1615" spans="1:11" x14ac:dyDescent="0.2">
      <c r="A1615">
        <v>1982</v>
      </c>
      <c r="B1615" t="s">
        <v>9090</v>
      </c>
      <c r="C1615">
        <v>30534</v>
      </c>
      <c r="D1615">
        <v>26426</v>
      </c>
      <c r="E1615" t="s">
        <v>1413</v>
      </c>
      <c r="F1615" t="s">
        <v>1413</v>
      </c>
      <c r="G1615" t="s">
        <v>1413</v>
      </c>
      <c r="H1615">
        <v>255</v>
      </c>
      <c r="I1615" t="s">
        <v>3645</v>
      </c>
      <c r="J1615">
        <v>142</v>
      </c>
      <c r="K1615">
        <v>142</v>
      </c>
    </row>
    <row r="1616" spans="1:11" x14ac:dyDescent="0.2">
      <c r="A1616">
        <v>1988</v>
      </c>
      <c r="B1616" t="s">
        <v>9090</v>
      </c>
      <c r="C1616">
        <v>30540</v>
      </c>
      <c r="D1616">
        <v>26426</v>
      </c>
      <c r="E1616" t="s">
        <v>1413</v>
      </c>
      <c r="F1616" t="s">
        <v>1413</v>
      </c>
      <c r="G1616" t="s">
        <v>1413</v>
      </c>
      <c r="H1616">
        <v>255</v>
      </c>
      <c r="I1616" t="s">
        <v>3645</v>
      </c>
      <c r="J1616">
        <v>142</v>
      </c>
      <c r="K1616">
        <v>142</v>
      </c>
    </row>
    <row r="1617" spans="1:11" x14ac:dyDescent="0.2">
      <c r="A1617">
        <v>1992</v>
      </c>
      <c r="B1617" t="s">
        <v>9090</v>
      </c>
      <c r="C1617">
        <v>30544</v>
      </c>
      <c r="D1617">
        <v>26426</v>
      </c>
      <c r="E1617" t="s">
        <v>1413</v>
      </c>
      <c r="F1617" t="s">
        <v>1413</v>
      </c>
      <c r="G1617" t="s">
        <v>1413</v>
      </c>
      <c r="H1617">
        <v>255</v>
      </c>
      <c r="I1617" t="s">
        <v>3645</v>
      </c>
      <c r="J1617">
        <v>142</v>
      </c>
      <c r="K1617">
        <v>142</v>
      </c>
    </row>
    <row r="1618" spans="1:11" x14ac:dyDescent="0.2">
      <c r="A1618">
        <v>17815</v>
      </c>
      <c r="B1618" t="s">
        <v>9090</v>
      </c>
      <c r="C1618">
        <v>30569</v>
      </c>
      <c r="D1618">
        <v>26426</v>
      </c>
      <c r="E1618" t="s">
        <v>1413</v>
      </c>
      <c r="F1618" t="s">
        <v>1413</v>
      </c>
      <c r="G1618" t="s">
        <v>1413</v>
      </c>
      <c r="H1618">
        <v>255</v>
      </c>
      <c r="I1618" t="s">
        <v>3645</v>
      </c>
      <c r="J1618">
        <v>142</v>
      </c>
      <c r="K1618">
        <v>142</v>
      </c>
    </row>
    <row r="1619" spans="1:11" x14ac:dyDescent="0.2">
      <c r="A1619">
        <v>2016</v>
      </c>
      <c r="B1619" t="s">
        <v>9090</v>
      </c>
      <c r="C1619">
        <v>30574</v>
      </c>
      <c r="D1619">
        <v>26426</v>
      </c>
      <c r="E1619" t="s">
        <v>1413</v>
      </c>
      <c r="F1619" t="s">
        <v>1413</v>
      </c>
      <c r="G1619" t="s">
        <v>1413</v>
      </c>
      <c r="H1619">
        <v>255</v>
      </c>
      <c r="I1619" t="s">
        <v>3645</v>
      </c>
      <c r="J1619">
        <v>142</v>
      </c>
      <c r="K1619">
        <v>142</v>
      </c>
    </row>
    <row r="1620" spans="1:11" x14ac:dyDescent="0.2">
      <c r="A1620">
        <v>2022</v>
      </c>
      <c r="B1620" t="s">
        <v>9090</v>
      </c>
      <c r="C1620">
        <v>30580</v>
      </c>
      <c r="D1620">
        <v>26426</v>
      </c>
      <c r="E1620" t="s">
        <v>1413</v>
      </c>
      <c r="F1620" t="s">
        <v>1413</v>
      </c>
      <c r="G1620" t="s">
        <v>1413</v>
      </c>
      <c r="H1620">
        <v>255</v>
      </c>
      <c r="I1620" t="s">
        <v>3645</v>
      </c>
      <c r="J1620">
        <v>142</v>
      </c>
      <c r="K1620">
        <v>142</v>
      </c>
    </row>
    <row r="1621" spans="1:11" x14ac:dyDescent="0.2">
      <c r="A1621">
        <v>2025</v>
      </c>
      <c r="B1621" t="s">
        <v>9090</v>
      </c>
      <c r="C1621">
        <v>30584</v>
      </c>
      <c r="D1621">
        <v>26426</v>
      </c>
      <c r="E1621" t="s">
        <v>1413</v>
      </c>
      <c r="F1621" t="s">
        <v>1413</v>
      </c>
      <c r="G1621" t="s">
        <v>1413</v>
      </c>
      <c r="H1621">
        <v>255</v>
      </c>
      <c r="I1621" t="s">
        <v>3645</v>
      </c>
      <c r="J1621">
        <v>142</v>
      </c>
      <c r="K1621">
        <v>142</v>
      </c>
    </row>
    <row r="1622" spans="1:11" x14ac:dyDescent="0.2">
      <c r="A1622">
        <v>2028</v>
      </c>
      <c r="B1622" t="s">
        <v>9090</v>
      </c>
      <c r="C1622">
        <v>30588</v>
      </c>
      <c r="D1622">
        <v>26426</v>
      </c>
      <c r="E1622" t="s">
        <v>1413</v>
      </c>
      <c r="F1622" t="s">
        <v>1413</v>
      </c>
      <c r="G1622" t="s">
        <v>1413</v>
      </c>
      <c r="H1622">
        <v>255</v>
      </c>
      <c r="I1622" t="s">
        <v>3645</v>
      </c>
      <c r="J1622">
        <v>142</v>
      </c>
      <c r="K1622">
        <v>142</v>
      </c>
    </row>
    <row r="1623" spans="1:11" x14ac:dyDescent="0.2">
      <c r="A1623">
        <v>2033</v>
      </c>
      <c r="B1623" t="s">
        <v>9090</v>
      </c>
      <c r="C1623">
        <v>30593</v>
      </c>
      <c r="D1623">
        <v>26426</v>
      </c>
      <c r="E1623" t="s">
        <v>1413</v>
      </c>
      <c r="F1623" t="s">
        <v>1413</v>
      </c>
      <c r="G1623" t="s">
        <v>1413</v>
      </c>
      <c r="H1623">
        <v>255</v>
      </c>
      <c r="I1623" t="s">
        <v>3645</v>
      </c>
      <c r="J1623">
        <v>142</v>
      </c>
      <c r="K1623">
        <v>142</v>
      </c>
    </row>
    <row r="1624" spans="1:11" x14ac:dyDescent="0.2">
      <c r="A1624">
        <v>2037</v>
      </c>
      <c r="B1624" t="s">
        <v>9090</v>
      </c>
      <c r="C1624">
        <v>30598</v>
      </c>
      <c r="D1624">
        <v>26426</v>
      </c>
      <c r="E1624" t="s">
        <v>1413</v>
      </c>
      <c r="F1624" t="s">
        <v>1413</v>
      </c>
      <c r="G1624" t="s">
        <v>1413</v>
      </c>
      <c r="H1624">
        <v>255</v>
      </c>
      <c r="I1624" t="s">
        <v>3645</v>
      </c>
      <c r="J1624">
        <v>142</v>
      </c>
      <c r="K1624">
        <v>142</v>
      </c>
    </row>
    <row r="1625" spans="1:11" x14ac:dyDescent="0.2">
      <c r="A1625">
        <v>145599</v>
      </c>
      <c r="B1625" t="s">
        <v>9090</v>
      </c>
      <c r="C1625">
        <v>137855</v>
      </c>
      <c r="D1625">
        <v>26426</v>
      </c>
      <c r="E1625" t="s">
        <v>1413</v>
      </c>
      <c r="F1625" t="s">
        <v>1413</v>
      </c>
      <c r="G1625" t="s">
        <v>1413</v>
      </c>
      <c r="H1625">
        <v>255</v>
      </c>
      <c r="I1625" t="s">
        <v>3645</v>
      </c>
      <c r="J1625">
        <v>142</v>
      </c>
      <c r="K1625">
        <v>142</v>
      </c>
    </row>
    <row r="1626" spans="1:11" x14ac:dyDescent="0.2">
      <c r="A1626">
        <v>145419</v>
      </c>
      <c r="B1626" t="s">
        <v>9090</v>
      </c>
      <c r="C1626">
        <v>137857</v>
      </c>
      <c r="D1626">
        <v>26426</v>
      </c>
      <c r="E1626" t="s">
        <v>1413</v>
      </c>
      <c r="F1626" t="s">
        <v>1413</v>
      </c>
      <c r="G1626" t="s">
        <v>1413</v>
      </c>
      <c r="H1626">
        <v>255</v>
      </c>
      <c r="I1626" t="s">
        <v>3645</v>
      </c>
      <c r="J1626">
        <v>142</v>
      </c>
      <c r="K1626">
        <v>142</v>
      </c>
    </row>
    <row r="1627" spans="1:11" x14ac:dyDescent="0.2">
      <c r="A1627">
        <v>145421</v>
      </c>
      <c r="B1627" t="s">
        <v>9090</v>
      </c>
      <c r="C1627">
        <v>137858</v>
      </c>
      <c r="D1627">
        <v>26426</v>
      </c>
      <c r="E1627" t="s">
        <v>1413</v>
      </c>
      <c r="F1627" t="s">
        <v>1413</v>
      </c>
      <c r="G1627" t="s">
        <v>1413</v>
      </c>
      <c r="H1627">
        <v>255</v>
      </c>
      <c r="I1627" t="s">
        <v>3645</v>
      </c>
      <c r="J1627">
        <v>142</v>
      </c>
      <c r="K1627">
        <v>142</v>
      </c>
    </row>
    <row r="1628" spans="1:11" x14ac:dyDescent="0.2">
      <c r="A1628">
        <v>145425</v>
      </c>
      <c r="B1628" t="s">
        <v>9090</v>
      </c>
      <c r="C1628">
        <v>137859</v>
      </c>
      <c r="D1628">
        <v>26426</v>
      </c>
      <c r="E1628" t="s">
        <v>1413</v>
      </c>
      <c r="F1628" t="s">
        <v>1413</v>
      </c>
      <c r="G1628" t="s">
        <v>1413</v>
      </c>
      <c r="H1628">
        <v>255</v>
      </c>
      <c r="I1628" t="s">
        <v>3645</v>
      </c>
      <c r="J1628">
        <v>142</v>
      </c>
      <c r="K1628">
        <v>142</v>
      </c>
    </row>
    <row r="1629" spans="1:11" x14ac:dyDescent="0.2">
      <c r="A1629">
        <v>80713</v>
      </c>
      <c r="B1629" t="s">
        <v>9090</v>
      </c>
      <c r="C1629">
        <v>137863</v>
      </c>
      <c r="D1629">
        <v>26426</v>
      </c>
      <c r="E1629" t="s">
        <v>1413</v>
      </c>
      <c r="F1629" t="s">
        <v>1413</v>
      </c>
      <c r="G1629" t="s">
        <v>1413</v>
      </c>
      <c r="H1629">
        <v>255</v>
      </c>
      <c r="I1629" t="s">
        <v>3645</v>
      </c>
      <c r="J1629">
        <v>142</v>
      </c>
      <c r="K1629">
        <v>142</v>
      </c>
    </row>
    <row r="1630" spans="1:11" x14ac:dyDescent="0.2">
      <c r="A1630">
        <v>130602</v>
      </c>
      <c r="B1630" t="s">
        <v>9090</v>
      </c>
      <c r="C1630">
        <v>137864</v>
      </c>
      <c r="D1630">
        <v>26426</v>
      </c>
      <c r="E1630" t="s">
        <v>1413</v>
      </c>
      <c r="F1630" t="s">
        <v>1413</v>
      </c>
      <c r="G1630" t="s">
        <v>1413</v>
      </c>
      <c r="H1630">
        <v>255</v>
      </c>
      <c r="I1630" t="s">
        <v>3645</v>
      </c>
      <c r="J1630">
        <v>142</v>
      </c>
      <c r="K1630">
        <v>142</v>
      </c>
    </row>
    <row r="1631" spans="1:11" x14ac:dyDescent="0.2">
      <c r="A1631">
        <v>145423</v>
      </c>
      <c r="B1631" t="s">
        <v>9090</v>
      </c>
      <c r="C1631">
        <v>137865</v>
      </c>
      <c r="D1631">
        <v>26426</v>
      </c>
      <c r="E1631" t="s">
        <v>1413</v>
      </c>
      <c r="F1631" t="s">
        <v>1413</v>
      </c>
      <c r="G1631" t="s">
        <v>1413</v>
      </c>
      <c r="H1631">
        <v>255</v>
      </c>
      <c r="I1631" t="s">
        <v>3645</v>
      </c>
      <c r="J1631">
        <v>142</v>
      </c>
      <c r="K1631">
        <v>142</v>
      </c>
    </row>
    <row r="1632" spans="1:11" x14ac:dyDescent="0.2">
      <c r="A1632">
        <v>145424</v>
      </c>
      <c r="B1632" t="s">
        <v>9090</v>
      </c>
      <c r="C1632">
        <v>137867</v>
      </c>
      <c r="D1632">
        <v>26426</v>
      </c>
      <c r="E1632" t="s">
        <v>1413</v>
      </c>
      <c r="F1632" t="s">
        <v>1413</v>
      </c>
      <c r="G1632" t="s">
        <v>1413</v>
      </c>
      <c r="H1632">
        <v>255</v>
      </c>
      <c r="I1632" t="s">
        <v>3645</v>
      </c>
      <c r="J1632">
        <v>142</v>
      </c>
      <c r="K1632">
        <v>142</v>
      </c>
    </row>
    <row r="1633" spans="1:11" x14ac:dyDescent="0.2">
      <c r="A1633">
        <v>145418</v>
      </c>
      <c r="B1633" t="s">
        <v>9090</v>
      </c>
      <c r="C1633">
        <v>137869</v>
      </c>
      <c r="D1633">
        <v>26426</v>
      </c>
      <c r="E1633" t="s">
        <v>1413</v>
      </c>
      <c r="F1633" t="s">
        <v>1413</v>
      </c>
      <c r="G1633" t="s">
        <v>1413</v>
      </c>
      <c r="H1633">
        <v>255</v>
      </c>
      <c r="I1633" t="s">
        <v>3645</v>
      </c>
      <c r="J1633">
        <v>142</v>
      </c>
      <c r="K1633">
        <v>142</v>
      </c>
    </row>
    <row r="1634" spans="1:11" x14ac:dyDescent="0.2">
      <c r="A1634">
        <v>145417</v>
      </c>
      <c r="B1634" t="s">
        <v>9090</v>
      </c>
      <c r="C1634">
        <v>137870</v>
      </c>
      <c r="D1634">
        <v>26426</v>
      </c>
      <c r="E1634" t="s">
        <v>1413</v>
      </c>
      <c r="F1634" t="s">
        <v>1413</v>
      </c>
      <c r="G1634" t="s">
        <v>1413</v>
      </c>
      <c r="H1634">
        <v>255</v>
      </c>
      <c r="I1634" t="s">
        <v>3645</v>
      </c>
      <c r="J1634">
        <v>142</v>
      </c>
      <c r="K1634">
        <v>142</v>
      </c>
    </row>
    <row r="1635" spans="1:11" x14ac:dyDescent="0.2">
      <c r="A1635">
        <v>145420</v>
      </c>
      <c r="B1635" t="s">
        <v>9090</v>
      </c>
      <c r="C1635">
        <v>137873</v>
      </c>
      <c r="D1635">
        <v>26426</v>
      </c>
      <c r="E1635" t="s">
        <v>1413</v>
      </c>
      <c r="F1635" t="s">
        <v>1413</v>
      </c>
      <c r="G1635" t="s">
        <v>1413</v>
      </c>
      <c r="H1635">
        <v>255</v>
      </c>
      <c r="I1635" t="s">
        <v>3645</v>
      </c>
      <c r="J1635">
        <v>142</v>
      </c>
      <c r="K1635">
        <v>142</v>
      </c>
    </row>
    <row r="1636" spans="1:11" x14ac:dyDescent="0.2">
      <c r="A1636">
        <v>145506</v>
      </c>
      <c r="B1636" t="s">
        <v>9090</v>
      </c>
      <c r="C1636">
        <v>137874</v>
      </c>
      <c r="D1636">
        <v>26426</v>
      </c>
      <c r="E1636" t="s">
        <v>1413</v>
      </c>
      <c r="F1636" t="s">
        <v>1413</v>
      </c>
      <c r="G1636" t="s">
        <v>1413</v>
      </c>
      <c r="H1636">
        <v>255</v>
      </c>
      <c r="I1636" t="s">
        <v>3645</v>
      </c>
      <c r="J1636">
        <v>142</v>
      </c>
      <c r="K1636">
        <v>142</v>
      </c>
    </row>
    <row r="1637" spans="1:11" x14ac:dyDescent="0.2">
      <c r="A1637">
        <v>130601</v>
      </c>
      <c r="B1637" t="s">
        <v>9090</v>
      </c>
      <c r="C1637">
        <v>137875</v>
      </c>
      <c r="D1637">
        <v>26426</v>
      </c>
      <c r="E1637" t="s">
        <v>1413</v>
      </c>
      <c r="F1637" t="s">
        <v>1413</v>
      </c>
      <c r="G1637" t="s">
        <v>1413</v>
      </c>
      <c r="H1637">
        <v>255</v>
      </c>
      <c r="I1637" t="s">
        <v>3645</v>
      </c>
      <c r="J1637">
        <v>142</v>
      </c>
      <c r="K1637">
        <v>142</v>
      </c>
    </row>
    <row r="1638" spans="1:11" x14ac:dyDescent="0.2">
      <c r="A1638">
        <v>136296</v>
      </c>
      <c r="B1638" t="s">
        <v>9090</v>
      </c>
      <c r="C1638">
        <v>137876</v>
      </c>
      <c r="D1638">
        <v>26426</v>
      </c>
      <c r="E1638" t="s">
        <v>1413</v>
      </c>
      <c r="F1638" t="s">
        <v>1413</v>
      </c>
      <c r="G1638" t="s">
        <v>1413</v>
      </c>
      <c r="H1638">
        <v>255</v>
      </c>
      <c r="I1638" t="s">
        <v>3645</v>
      </c>
      <c r="J1638">
        <v>142</v>
      </c>
      <c r="K1638">
        <v>142</v>
      </c>
    </row>
    <row r="1639" spans="1:11" x14ac:dyDescent="0.2">
      <c r="A1639">
        <v>145430</v>
      </c>
      <c r="B1639" t="s">
        <v>9090</v>
      </c>
      <c r="C1639">
        <v>137879</v>
      </c>
      <c r="D1639">
        <v>26426</v>
      </c>
      <c r="E1639" t="s">
        <v>1413</v>
      </c>
      <c r="F1639" t="s">
        <v>1413</v>
      </c>
      <c r="G1639" t="s">
        <v>1413</v>
      </c>
      <c r="H1639">
        <v>255</v>
      </c>
      <c r="I1639" t="s">
        <v>3645</v>
      </c>
      <c r="J1639">
        <v>142</v>
      </c>
      <c r="K1639">
        <v>142</v>
      </c>
    </row>
    <row r="1640" spans="1:11" x14ac:dyDescent="0.2">
      <c r="A1640">
        <v>145548</v>
      </c>
      <c r="B1640" t="s">
        <v>9090</v>
      </c>
      <c r="C1640">
        <v>137965</v>
      </c>
      <c r="D1640">
        <v>26426</v>
      </c>
      <c r="E1640" t="s">
        <v>1413</v>
      </c>
      <c r="F1640" t="s">
        <v>1413</v>
      </c>
      <c r="G1640" t="s">
        <v>1413</v>
      </c>
      <c r="H1640">
        <v>255</v>
      </c>
      <c r="I1640" t="s">
        <v>3645</v>
      </c>
      <c r="J1640">
        <v>142</v>
      </c>
      <c r="K1640">
        <v>142</v>
      </c>
    </row>
    <row r="1641" spans="1:11" x14ac:dyDescent="0.2">
      <c r="A1641">
        <v>145598</v>
      </c>
      <c r="B1641" t="s">
        <v>9090</v>
      </c>
      <c r="C1641">
        <v>137969</v>
      </c>
      <c r="D1641">
        <v>26426</v>
      </c>
      <c r="E1641" t="s">
        <v>1413</v>
      </c>
      <c r="F1641" t="s">
        <v>1413</v>
      </c>
      <c r="G1641" t="s">
        <v>1413</v>
      </c>
      <c r="H1641">
        <v>255</v>
      </c>
      <c r="I1641" t="s">
        <v>3645</v>
      </c>
      <c r="J1641">
        <v>142</v>
      </c>
      <c r="K1641">
        <v>142</v>
      </c>
    </row>
    <row r="1642" spans="1:11" x14ac:dyDescent="0.2">
      <c r="A1642">
        <v>146017</v>
      </c>
      <c r="B1642" t="s">
        <v>9090</v>
      </c>
      <c r="C1642">
        <v>138814</v>
      </c>
      <c r="D1642">
        <v>26426</v>
      </c>
      <c r="E1642" t="s">
        <v>1413</v>
      </c>
      <c r="F1642" t="s">
        <v>1413</v>
      </c>
      <c r="G1642" t="s">
        <v>1413</v>
      </c>
      <c r="H1642">
        <v>255</v>
      </c>
      <c r="I1642" t="s">
        <v>3645</v>
      </c>
      <c r="J1642">
        <v>142</v>
      </c>
      <c r="K1642">
        <v>142</v>
      </c>
    </row>
    <row r="1643" spans="1:11" x14ac:dyDescent="0.2">
      <c r="A1643">
        <v>146020</v>
      </c>
      <c r="B1643" t="s">
        <v>9090</v>
      </c>
      <c r="C1643">
        <v>138818</v>
      </c>
      <c r="D1643">
        <v>26426</v>
      </c>
      <c r="E1643" t="s">
        <v>1413</v>
      </c>
      <c r="F1643" t="s">
        <v>1413</v>
      </c>
      <c r="G1643" t="s">
        <v>1413</v>
      </c>
      <c r="H1643">
        <v>255</v>
      </c>
      <c r="I1643" t="s">
        <v>3645</v>
      </c>
      <c r="J1643">
        <v>142</v>
      </c>
      <c r="K1643">
        <v>142</v>
      </c>
    </row>
    <row r="1644" spans="1:11" x14ac:dyDescent="0.2">
      <c r="A1644">
        <v>146018</v>
      </c>
      <c r="B1644" t="s">
        <v>9090</v>
      </c>
      <c r="C1644">
        <v>138822</v>
      </c>
      <c r="D1644">
        <v>26426</v>
      </c>
      <c r="E1644" t="s">
        <v>1413</v>
      </c>
      <c r="F1644" t="s">
        <v>1413</v>
      </c>
      <c r="G1644" t="s">
        <v>1413</v>
      </c>
      <c r="H1644">
        <v>255</v>
      </c>
      <c r="I1644" t="s">
        <v>3645</v>
      </c>
      <c r="J1644">
        <v>142</v>
      </c>
      <c r="K1644">
        <v>142</v>
      </c>
    </row>
    <row r="1645" spans="1:11" x14ac:dyDescent="0.2">
      <c r="A1645">
        <v>1525</v>
      </c>
      <c r="B1645" t="s">
        <v>9090</v>
      </c>
      <c r="C1645">
        <v>30081</v>
      </c>
      <c r="D1645">
        <v>26426</v>
      </c>
      <c r="E1645" t="s">
        <v>1413</v>
      </c>
      <c r="F1645" t="s">
        <v>1413</v>
      </c>
      <c r="G1645" t="s">
        <v>1413</v>
      </c>
      <c r="H1645">
        <v>255</v>
      </c>
      <c r="I1645" t="s">
        <v>3645</v>
      </c>
      <c r="J1645">
        <v>142</v>
      </c>
      <c r="K1645">
        <v>142</v>
      </c>
    </row>
    <row r="1646" spans="1:11" x14ac:dyDescent="0.2">
      <c r="A1646">
        <v>1526</v>
      </c>
      <c r="B1646" t="s">
        <v>9090</v>
      </c>
      <c r="C1646">
        <v>30082</v>
      </c>
      <c r="D1646">
        <v>26426</v>
      </c>
      <c r="E1646" t="s">
        <v>1413</v>
      </c>
      <c r="F1646" t="s">
        <v>1413</v>
      </c>
      <c r="G1646" t="s">
        <v>1413</v>
      </c>
      <c r="H1646">
        <v>255</v>
      </c>
      <c r="I1646" t="s">
        <v>3645</v>
      </c>
      <c r="J1646">
        <v>142</v>
      </c>
      <c r="K1646">
        <v>142</v>
      </c>
    </row>
    <row r="1647" spans="1:11" x14ac:dyDescent="0.2">
      <c r="A1647">
        <v>1527</v>
      </c>
      <c r="B1647" t="s">
        <v>9090</v>
      </c>
      <c r="C1647">
        <v>30083</v>
      </c>
      <c r="D1647">
        <v>26426</v>
      </c>
      <c r="E1647" t="s">
        <v>1413</v>
      </c>
      <c r="F1647" t="s">
        <v>1413</v>
      </c>
      <c r="G1647" t="s">
        <v>1413</v>
      </c>
      <c r="H1647">
        <v>255</v>
      </c>
      <c r="I1647" t="s">
        <v>3645</v>
      </c>
      <c r="J1647">
        <v>142</v>
      </c>
      <c r="K1647">
        <v>142</v>
      </c>
    </row>
    <row r="1648" spans="1:11" x14ac:dyDescent="0.2">
      <c r="A1648">
        <v>1528</v>
      </c>
      <c r="B1648" t="s">
        <v>9090</v>
      </c>
      <c r="C1648">
        <v>30084</v>
      </c>
      <c r="D1648">
        <v>26426</v>
      </c>
      <c r="E1648" t="s">
        <v>1413</v>
      </c>
      <c r="F1648" t="s">
        <v>1413</v>
      </c>
      <c r="G1648" t="s">
        <v>1413</v>
      </c>
      <c r="H1648">
        <v>255</v>
      </c>
      <c r="I1648" t="s">
        <v>3645</v>
      </c>
      <c r="J1648">
        <v>142</v>
      </c>
      <c r="K1648">
        <v>142</v>
      </c>
    </row>
    <row r="1649" spans="1:11" x14ac:dyDescent="0.2">
      <c r="A1649">
        <v>1213</v>
      </c>
      <c r="B1649" t="s">
        <v>9090</v>
      </c>
      <c r="C1649">
        <v>29768</v>
      </c>
      <c r="D1649">
        <v>26426</v>
      </c>
      <c r="E1649" t="s">
        <v>1413</v>
      </c>
      <c r="F1649" t="s">
        <v>1413</v>
      </c>
      <c r="G1649" t="s">
        <v>1413</v>
      </c>
      <c r="H1649">
        <v>255</v>
      </c>
      <c r="I1649" t="s">
        <v>3645</v>
      </c>
      <c r="J1649">
        <v>142</v>
      </c>
      <c r="K1649">
        <v>142</v>
      </c>
    </row>
    <row r="1650" spans="1:11" x14ac:dyDescent="0.2">
      <c r="A1650">
        <v>1214</v>
      </c>
      <c r="B1650" t="s">
        <v>9090</v>
      </c>
      <c r="C1650">
        <v>29769</v>
      </c>
      <c r="D1650">
        <v>26426</v>
      </c>
      <c r="E1650" t="s">
        <v>1413</v>
      </c>
      <c r="F1650" t="s">
        <v>1413</v>
      </c>
      <c r="G1650" t="s">
        <v>1413</v>
      </c>
      <c r="H1650">
        <v>255</v>
      </c>
      <c r="I1650" t="s">
        <v>3645</v>
      </c>
      <c r="J1650">
        <v>142</v>
      </c>
      <c r="K1650">
        <v>142</v>
      </c>
    </row>
    <row r="1651" spans="1:11" x14ac:dyDescent="0.2">
      <c r="A1651">
        <v>1216</v>
      </c>
      <c r="B1651" t="s">
        <v>9090</v>
      </c>
      <c r="C1651">
        <v>29771</v>
      </c>
      <c r="D1651">
        <v>26426</v>
      </c>
      <c r="E1651" t="s">
        <v>1413</v>
      </c>
      <c r="F1651" t="s">
        <v>1413</v>
      </c>
      <c r="G1651" t="s">
        <v>1413</v>
      </c>
      <c r="H1651">
        <v>255</v>
      </c>
      <c r="I1651" t="s">
        <v>3645</v>
      </c>
      <c r="J1651">
        <v>142</v>
      </c>
      <c r="K1651">
        <v>142</v>
      </c>
    </row>
    <row r="1652" spans="1:11" x14ac:dyDescent="0.2">
      <c r="A1652">
        <v>1217</v>
      </c>
      <c r="B1652" t="s">
        <v>9090</v>
      </c>
      <c r="C1652">
        <v>29772</v>
      </c>
      <c r="D1652">
        <v>26426</v>
      </c>
      <c r="E1652" t="s">
        <v>1413</v>
      </c>
      <c r="F1652" t="s">
        <v>1413</v>
      </c>
      <c r="G1652" t="s">
        <v>1413</v>
      </c>
      <c r="H1652">
        <v>255</v>
      </c>
      <c r="I1652" t="s">
        <v>3645</v>
      </c>
      <c r="J1652">
        <v>142</v>
      </c>
      <c r="K1652">
        <v>142</v>
      </c>
    </row>
    <row r="1653" spans="1:11" x14ac:dyDescent="0.2">
      <c r="A1653">
        <v>1218</v>
      </c>
      <c r="B1653" t="s">
        <v>9090</v>
      </c>
      <c r="C1653">
        <v>29773</v>
      </c>
      <c r="D1653">
        <v>26426</v>
      </c>
      <c r="E1653" t="s">
        <v>1413</v>
      </c>
      <c r="F1653" t="s">
        <v>1413</v>
      </c>
      <c r="G1653" t="s">
        <v>1413</v>
      </c>
      <c r="H1653">
        <v>255</v>
      </c>
      <c r="I1653" t="s">
        <v>3645</v>
      </c>
      <c r="J1653">
        <v>142</v>
      </c>
      <c r="K1653">
        <v>142</v>
      </c>
    </row>
    <row r="1654" spans="1:11" x14ac:dyDescent="0.2">
      <c r="A1654">
        <v>1219</v>
      </c>
      <c r="B1654" t="s">
        <v>9090</v>
      </c>
      <c r="C1654">
        <v>29774</v>
      </c>
      <c r="D1654">
        <v>26426</v>
      </c>
      <c r="E1654" t="s">
        <v>1413</v>
      </c>
      <c r="F1654" t="s">
        <v>1413</v>
      </c>
      <c r="G1654" t="s">
        <v>1413</v>
      </c>
      <c r="H1654">
        <v>255</v>
      </c>
      <c r="I1654" t="s">
        <v>3645</v>
      </c>
      <c r="J1654">
        <v>142</v>
      </c>
      <c r="K1654">
        <v>142</v>
      </c>
    </row>
    <row r="1655" spans="1:11" x14ac:dyDescent="0.2">
      <c r="A1655">
        <v>1220</v>
      </c>
      <c r="B1655" t="s">
        <v>9090</v>
      </c>
      <c r="C1655">
        <v>29775</v>
      </c>
      <c r="D1655">
        <v>26426</v>
      </c>
      <c r="E1655" t="s">
        <v>1413</v>
      </c>
      <c r="F1655" t="s">
        <v>1413</v>
      </c>
      <c r="G1655" t="s">
        <v>1413</v>
      </c>
      <c r="H1655">
        <v>255</v>
      </c>
      <c r="I1655" t="s">
        <v>3645</v>
      </c>
      <c r="J1655">
        <v>142</v>
      </c>
      <c r="K1655">
        <v>142</v>
      </c>
    </row>
    <row r="1656" spans="1:11" x14ac:dyDescent="0.2">
      <c r="A1656">
        <v>38136</v>
      </c>
      <c r="B1656" t="s">
        <v>9090</v>
      </c>
      <c r="C1656">
        <v>29776</v>
      </c>
      <c r="D1656">
        <v>26426</v>
      </c>
      <c r="E1656" t="s">
        <v>1413</v>
      </c>
      <c r="F1656" t="s">
        <v>1413</v>
      </c>
      <c r="G1656" t="s">
        <v>1413</v>
      </c>
      <c r="H1656">
        <v>255</v>
      </c>
      <c r="I1656" t="s">
        <v>3645</v>
      </c>
      <c r="J1656">
        <v>142</v>
      </c>
      <c r="K1656">
        <v>142</v>
      </c>
    </row>
    <row r="1657" spans="1:11" x14ac:dyDescent="0.2">
      <c r="A1657">
        <v>1221</v>
      </c>
      <c r="B1657" t="s">
        <v>9090</v>
      </c>
      <c r="C1657">
        <v>29777</v>
      </c>
      <c r="D1657">
        <v>26426</v>
      </c>
      <c r="E1657" t="s">
        <v>1413</v>
      </c>
      <c r="F1657" t="s">
        <v>1413</v>
      </c>
      <c r="G1657" t="s">
        <v>1413</v>
      </c>
      <c r="H1657">
        <v>255</v>
      </c>
      <c r="I1657" t="s">
        <v>3645</v>
      </c>
      <c r="J1657">
        <v>142</v>
      </c>
      <c r="K1657">
        <v>142</v>
      </c>
    </row>
    <row r="1658" spans="1:11" x14ac:dyDescent="0.2">
      <c r="A1658">
        <v>1222</v>
      </c>
      <c r="B1658" t="s">
        <v>9090</v>
      </c>
      <c r="C1658">
        <v>29778</v>
      </c>
      <c r="D1658">
        <v>26426</v>
      </c>
      <c r="E1658" t="s">
        <v>1413</v>
      </c>
      <c r="F1658" t="s">
        <v>1413</v>
      </c>
      <c r="G1658" t="s">
        <v>1413</v>
      </c>
      <c r="H1658">
        <v>255</v>
      </c>
      <c r="I1658" t="s">
        <v>3645</v>
      </c>
      <c r="J1658">
        <v>142</v>
      </c>
      <c r="K1658">
        <v>142</v>
      </c>
    </row>
    <row r="1659" spans="1:11" x14ac:dyDescent="0.2">
      <c r="A1659">
        <v>1223</v>
      </c>
      <c r="B1659" t="s">
        <v>9090</v>
      </c>
      <c r="C1659">
        <v>29779</v>
      </c>
      <c r="D1659">
        <v>26426</v>
      </c>
      <c r="E1659" t="s">
        <v>1413</v>
      </c>
      <c r="F1659" t="s">
        <v>1413</v>
      </c>
      <c r="G1659" t="s">
        <v>1413</v>
      </c>
      <c r="H1659">
        <v>255</v>
      </c>
      <c r="I1659" t="s">
        <v>3645</v>
      </c>
      <c r="J1659">
        <v>142</v>
      </c>
      <c r="K1659">
        <v>142</v>
      </c>
    </row>
    <row r="1660" spans="1:11" x14ac:dyDescent="0.2">
      <c r="A1660">
        <v>1224</v>
      </c>
      <c r="B1660" t="s">
        <v>9090</v>
      </c>
      <c r="C1660">
        <v>29780</v>
      </c>
      <c r="D1660">
        <v>26426</v>
      </c>
      <c r="E1660" t="s">
        <v>1413</v>
      </c>
      <c r="F1660" t="s">
        <v>1413</v>
      </c>
      <c r="G1660" t="s">
        <v>1413</v>
      </c>
      <c r="H1660">
        <v>255</v>
      </c>
      <c r="I1660" t="s">
        <v>3645</v>
      </c>
      <c r="J1660">
        <v>142</v>
      </c>
      <c r="K1660">
        <v>142</v>
      </c>
    </row>
    <row r="1661" spans="1:11" x14ac:dyDescent="0.2">
      <c r="A1661">
        <v>1225</v>
      </c>
      <c r="B1661" t="s">
        <v>9090</v>
      </c>
      <c r="C1661">
        <v>29781</v>
      </c>
      <c r="D1661">
        <v>26426</v>
      </c>
      <c r="E1661" t="s">
        <v>1413</v>
      </c>
      <c r="F1661" t="s">
        <v>1413</v>
      </c>
      <c r="G1661" t="s">
        <v>1413</v>
      </c>
      <c r="H1661">
        <v>255</v>
      </c>
      <c r="I1661" t="s">
        <v>3645</v>
      </c>
      <c r="J1661">
        <v>142</v>
      </c>
      <c r="K1661">
        <v>142</v>
      </c>
    </row>
    <row r="1662" spans="1:11" x14ac:dyDescent="0.2">
      <c r="A1662">
        <v>1226</v>
      </c>
      <c r="B1662" t="s">
        <v>9090</v>
      </c>
      <c r="C1662">
        <v>29783</v>
      </c>
      <c r="D1662">
        <v>26426</v>
      </c>
      <c r="E1662" t="s">
        <v>1413</v>
      </c>
      <c r="F1662" t="s">
        <v>1413</v>
      </c>
      <c r="G1662" t="s">
        <v>1413</v>
      </c>
      <c r="H1662">
        <v>255</v>
      </c>
      <c r="I1662" t="s">
        <v>3645</v>
      </c>
      <c r="J1662">
        <v>142</v>
      </c>
      <c r="K1662">
        <v>142</v>
      </c>
    </row>
    <row r="1663" spans="1:11" x14ac:dyDescent="0.2">
      <c r="A1663">
        <v>1227</v>
      </c>
      <c r="B1663" t="s">
        <v>9090</v>
      </c>
      <c r="C1663">
        <v>29784</v>
      </c>
      <c r="D1663">
        <v>26426</v>
      </c>
      <c r="E1663" t="s">
        <v>1413</v>
      </c>
      <c r="F1663" t="s">
        <v>1413</v>
      </c>
      <c r="G1663" t="s">
        <v>1413</v>
      </c>
      <c r="H1663">
        <v>255</v>
      </c>
      <c r="I1663" t="s">
        <v>3645</v>
      </c>
      <c r="J1663">
        <v>142</v>
      </c>
      <c r="K1663">
        <v>142</v>
      </c>
    </row>
    <row r="1664" spans="1:11" x14ac:dyDescent="0.2">
      <c r="A1664">
        <v>1228</v>
      </c>
      <c r="B1664" t="s">
        <v>9090</v>
      </c>
      <c r="C1664">
        <v>29785</v>
      </c>
      <c r="D1664">
        <v>26426</v>
      </c>
      <c r="E1664" t="s">
        <v>1413</v>
      </c>
      <c r="F1664" t="s">
        <v>1413</v>
      </c>
      <c r="G1664" t="s">
        <v>1413</v>
      </c>
      <c r="H1664">
        <v>255</v>
      </c>
      <c r="I1664" t="s">
        <v>3645</v>
      </c>
      <c r="J1664">
        <v>142</v>
      </c>
      <c r="K1664">
        <v>142</v>
      </c>
    </row>
    <row r="1665" spans="1:11" x14ac:dyDescent="0.2">
      <c r="A1665">
        <v>1229</v>
      </c>
      <c r="B1665" t="s">
        <v>9090</v>
      </c>
      <c r="C1665">
        <v>29786</v>
      </c>
      <c r="D1665">
        <v>26426</v>
      </c>
      <c r="E1665" t="s">
        <v>1413</v>
      </c>
      <c r="F1665" t="s">
        <v>1413</v>
      </c>
      <c r="G1665" t="s">
        <v>1413</v>
      </c>
      <c r="H1665">
        <v>255</v>
      </c>
      <c r="I1665" t="s">
        <v>3645</v>
      </c>
      <c r="J1665">
        <v>142</v>
      </c>
      <c r="K1665">
        <v>142</v>
      </c>
    </row>
    <row r="1666" spans="1:11" x14ac:dyDescent="0.2">
      <c r="A1666">
        <v>1230</v>
      </c>
      <c r="B1666" t="s">
        <v>9090</v>
      </c>
      <c r="C1666">
        <v>29787</v>
      </c>
      <c r="D1666">
        <v>26426</v>
      </c>
      <c r="E1666" t="s">
        <v>1413</v>
      </c>
      <c r="F1666" t="s">
        <v>1413</v>
      </c>
      <c r="G1666" t="s">
        <v>1413</v>
      </c>
      <c r="H1666">
        <v>255</v>
      </c>
      <c r="I1666" t="s">
        <v>3645</v>
      </c>
      <c r="J1666">
        <v>142</v>
      </c>
      <c r="K1666">
        <v>142</v>
      </c>
    </row>
    <row r="1667" spans="1:11" x14ac:dyDescent="0.2">
      <c r="A1667">
        <v>1231</v>
      </c>
      <c r="B1667" t="s">
        <v>9090</v>
      </c>
      <c r="C1667">
        <v>29788</v>
      </c>
      <c r="D1667">
        <v>26426</v>
      </c>
      <c r="E1667" t="s">
        <v>1413</v>
      </c>
      <c r="F1667" t="s">
        <v>1413</v>
      </c>
      <c r="G1667" t="s">
        <v>1413</v>
      </c>
      <c r="H1667">
        <v>255</v>
      </c>
      <c r="I1667" t="s">
        <v>3645</v>
      </c>
      <c r="J1667">
        <v>142</v>
      </c>
      <c r="K1667">
        <v>142</v>
      </c>
    </row>
    <row r="1668" spans="1:11" x14ac:dyDescent="0.2">
      <c r="A1668">
        <v>1232</v>
      </c>
      <c r="B1668" t="s">
        <v>9090</v>
      </c>
      <c r="C1668">
        <v>29789</v>
      </c>
      <c r="D1668">
        <v>26426</v>
      </c>
      <c r="E1668" t="s">
        <v>1413</v>
      </c>
      <c r="F1668" t="s">
        <v>1413</v>
      </c>
      <c r="G1668" t="s">
        <v>1413</v>
      </c>
      <c r="H1668">
        <v>255</v>
      </c>
      <c r="I1668" t="s">
        <v>3645</v>
      </c>
      <c r="J1668">
        <v>142</v>
      </c>
      <c r="K1668">
        <v>142</v>
      </c>
    </row>
    <row r="1669" spans="1:11" x14ac:dyDescent="0.2">
      <c r="A1669">
        <v>1234</v>
      </c>
      <c r="B1669" t="s">
        <v>9090</v>
      </c>
      <c r="C1669">
        <v>29791</v>
      </c>
      <c r="D1669">
        <v>26426</v>
      </c>
      <c r="E1669" t="s">
        <v>1413</v>
      </c>
      <c r="F1669" t="s">
        <v>1413</v>
      </c>
      <c r="G1669" t="s">
        <v>1413</v>
      </c>
      <c r="H1669">
        <v>255</v>
      </c>
      <c r="I1669" t="s">
        <v>3645</v>
      </c>
      <c r="J1669">
        <v>142</v>
      </c>
      <c r="K1669">
        <v>142</v>
      </c>
    </row>
    <row r="1670" spans="1:11" x14ac:dyDescent="0.2">
      <c r="A1670">
        <v>1235</v>
      </c>
      <c r="B1670" t="s">
        <v>9090</v>
      </c>
      <c r="C1670">
        <v>29792</v>
      </c>
      <c r="D1670">
        <v>26426</v>
      </c>
      <c r="E1670" t="s">
        <v>1413</v>
      </c>
      <c r="F1670" t="s">
        <v>1413</v>
      </c>
      <c r="G1670" t="s">
        <v>1413</v>
      </c>
      <c r="H1670">
        <v>255</v>
      </c>
      <c r="I1670" t="s">
        <v>3645</v>
      </c>
      <c r="J1670">
        <v>142</v>
      </c>
      <c r="K1670">
        <v>142</v>
      </c>
    </row>
    <row r="1671" spans="1:11" x14ac:dyDescent="0.2">
      <c r="A1671">
        <v>1236</v>
      </c>
      <c r="B1671" t="s">
        <v>9090</v>
      </c>
      <c r="C1671">
        <v>29793</v>
      </c>
      <c r="D1671">
        <v>26426</v>
      </c>
      <c r="E1671" t="s">
        <v>1413</v>
      </c>
      <c r="F1671" t="s">
        <v>1413</v>
      </c>
      <c r="G1671" t="s">
        <v>1413</v>
      </c>
      <c r="H1671">
        <v>255</v>
      </c>
      <c r="I1671" t="s">
        <v>3645</v>
      </c>
      <c r="J1671">
        <v>142</v>
      </c>
      <c r="K1671">
        <v>142</v>
      </c>
    </row>
    <row r="1672" spans="1:11" x14ac:dyDescent="0.2">
      <c r="A1672">
        <v>1237</v>
      </c>
      <c r="B1672" t="s">
        <v>9090</v>
      </c>
      <c r="C1672">
        <v>29794</v>
      </c>
      <c r="D1672">
        <v>26426</v>
      </c>
      <c r="E1672" t="s">
        <v>1413</v>
      </c>
      <c r="F1672" t="s">
        <v>1413</v>
      </c>
      <c r="G1672" t="s">
        <v>1413</v>
      </c>
      <c r="H1672">
        <v>255</v>
      </c>
      <c r="I1672" t="s">
        <v>3645</v>
      </c>
      <c r="J1672">
        <v>142</v>
      </c>
      <c r="K1672">
        <v>142</v>
      </c>
    </row>
    <row r="1673" spans="1:11" x14ac:dyDescent="0.2">
      <c r="A1673">
        <v>1238</v>
      </c>
      <c r="B1673" t="s">
        <v>9090</v>
      </c>
      <c r="C1673">
        <v>29795</v>
      </c>
      <c r="D1673">
        <v>26426</v>
      </c>
      <c r="E1673" t="s">
        <v>1413</v>
      </c>
      <c r="F1673" t="s">
        <v>1413</v>
      </c>
      <c r="G1673" t="s">
        <v>1413</v>
      </c>
      <c r="H1673">
        <v>255</v>
      </c>
      <c r="I1673" t="s">
        <v>3645</v>
      </c>
      <c r="J1673">
        <v>142</v>
      </c>
      <c r="K1673">
        <v>142</v>
      </c>
    </row>
    <row r="1674" spans="1:11" x14ac:dyDescent="0.2">
      <c r="A1674">
        <v>1240</v>
      </c>
      <c r="B1674" t="s">
        <v>9090</v>
      </c>
      <c r="C1674">
        <v>29797</v>
      </c>
      <c r="D1674">
        <v>26426</v>
      </c>
      <c r="E1674" t="s">
        <v>1413</v>
      </c>
      <c r="F1674" t="s">
        <v>1413</v>
      </c>
      <c r="G1674" t="s">
        <v>1413</v>
      </c>
      <c r="H1674">
        <v>255</v>
      </c>
      <c r="I1674" t="s">
        <v>3645</v>
      </c>
      <c r="J1674">
        <v>142</v>
      </c>
      <c r="K1674">
        <v>142</v>
      </c>
    </row>
    <row r="1675" spans="1:11" x14ac:dyDescent="0.2">
      <c r="A1675">
        <v>1706</v>
      </c>
      <c r="B1675" t="s">
        <v>9090</v>
      </c>
      <c r="C1675">
        <v>30260</v>
      </c>
      <c r="D1675">
        <v>26426</v>
      </c>
      <c r="E1675" t="s">
        <v>1413</v>
      </c>
      <c r="F1675" t="s">
        <v>1413</v>
      </c>
      <c r="G1675" t="s">
        <v>1413</v>
      </c>
      <c r="H1675">
        <v>255</v>
      </c>
      <c r="I1675" t="s">
        <v>3645</v>
      </c>
      <c r="J1675">
        <v>142</v>
      </c>
      <c r="K1675">
        <v>142</v>
      </c>
    </row>
    <row r="1676" spans="1:11" x14ac:dyDescent="0.2">
      <c r="A1676">
        <v>1710</v>
      </c>
      <c r="B1676" t="s">
        <v>9090</v>
      </c>
      <c r="C1676">
        <v>30264</v>
      </c>
      <c r="D1676">
        <v>26426</v>
      </c>
      <c r="E1676" t="s">
        <v>1413</v>
      </c>
      <c r="F1676" t="s">
        <v>1413</v>
      </c>
      <c r="G1676" t="s">
        <v>1413</v>
      </c>
      <c r="H1676">
        <v>255</v>
      </c>
      <c r="I1676" t="s">
        <v>3645</v>
      </c>
      <c r="J1676">
        <v>142</v>
      </c>
      <c r="K1676">
        <v>142</v>
      </c>
    </row>
    <row r="1677" spans="1:11" x14ac:dyDescent="0.2">
      <c r="A1677">
        <v>1715</v>
      </c>
      <c r="B1677" t="s">
        <v>9090</v>
      </c>
      <c r="C1677">
        <v>30269</v>
      </c>
      <c r="D1677">
        <v>26426</v>
      </c>
      <c r="E1677" t="s">
        <v>1413</v>
      </c>
      <c r="F1677" t="s">
        <v>1413</v>
      </c>
      <c r="G1677" t="s">
        <v>1413</v>
      </c>
      <c r="H1677">
        <v>255</v>
      </c>
      <c r="I1677" t="s">
        <v>3645</v>
      </c>
      <c r="J1677">
        <v>142</v>
      </c>
      <c r="K1677">
        <v>142</v>
      </c>
    </row>
    <row r="1678" spans="1:11" x14ac:dyDescent="0.2">
      <c r="A1678">
        <v>1719</v>
      </c>
      <c r="B1678" t="s">
        <v>9090</v>
      </c>
      <c r="C1678">
        <v>30273</v>
      </c>
      <c r="D1678">
        <v>26426</v>
      </c>
      <c r="E1678" t="s">
        <v>1413</v>
      </c>
      <c r="F1678" t="s">
        <v>1413</v>
      </c>
      <c r="G1678" t="s">
        <v>1413</v>
      </c>
      <c r="H1678">
        <v>255</v>
      </c>
      <c r="I1678" t="s">
        <v>3645</v>
      </c>
      <c r="J1678">
        <v>142</v>
      </c>
      <c r="K1678">
        <v>142</v>
      </c>
    </row>
    <row r="1679" spans="1:11" x14ac:dyDescent="0.2">
      <c r="A1679">
        <v>1051</v>
      </c>
      <c r="B1679" t="s">
        <v>9090</v>
      </c>
      <c r="C1679">
        <v>29602</v>
      </c>
      <c r="D1679">
        <v>26426</v>
      </c>
      <c r="E1679" t="s">
        <v>1413</v>
      </c>
      <c r="F1679" t="s">
        <v>1413</v>
      </c>
      <c r="G1679" t="s">
        <v>1413</v>
      </c>
      <c r="H1679">
        <v>255</v>
      </c>
      <c r="I1679" t="s">
        <v>3645</v>
      </c>
      <c r="J1679">
        <v>142</v>
      </c>
      <c r="K1679">
        <v>142</v>
      </c>
    </row>
    <row r="1680" spans="1:11" x14ac:dyDescent="0.2">
      <c r="A1680">
        <v>1056</v>
      </c>
      <c r="B1680" t="s">
        <v>9090</v>
      </c>
      <c r="C1680">
        <v>29607</v>
      </c>
      <c r="D1680">
        <v>26426</v>
      </c>
      <c r="E1680" t="s">
        <v>1413</v>
      </c>
      <c r="F1680" t="s">
        <v>1413</v>
      </c>
      <c r="G1680" t="s">
        <v>1413</v>
      </c>
      <c r="H1680">
        <v>255</v>
      </c>
      <c r="I1680" t="s">
        <v>3645</v>
      </c>
      <c r="J1680">
        <v>142</v>
      </c>
      <c r="K1680">
        <v>142</v>
      </c>
    </row>
    <row r="1681" spans="1:11" x14ac:dyDescent="0.2">
      <c r="A1681">
        <v>1080</v>
      </c>
      <c r="B1681" t="s">
        <v>9090</v>
      </c>
      <c r="C1681">
        <v>29631</v>
      </c>
      <c r="D1681">
        <v>26426</v>
      </c>
      <c r="E1681" t="s">
        <v>1413</v>
      </c>
      <c r="F1681" t="s">
        <v>1413</v>
      </c>
      <c r="G1681" t="s">
        <v>1413</v>
      </c>
      <c r="H1681">
        <v>255</v>
      </c>
      <c r="I1681" t="s">
        <v>3645</v>
      </c>
      <c r="J1681">
        <v>142</v>
      </c>
      <c r="K1681">
        <v>142</v>
      </c>
    </row>
    <row r="1682" spans="1:11" x14ac:dyDescent="0.2">
      <c r="A1682">
        <v>1089</v>
      </c>
      <c r="B1682" t="s">
        <v>9090</v>
      </c>
      <c r="C1682">
        <v>29640</v>
      </c>
      <c r="D1682">
        <v>26426</v>
      </c>
      <c r="E1682" t="s">
        <v>1413</v>
      </c>
      <c r="F1682" t="s">
        <v>1413</v>
      </c>
      <c r="G1682" t="s">
        <v>1413</v>
      </c>
      <c r="H1682">
        <v>255</v>
      </c>
      <c r="I1682" t="s">
        <v>3645</v>
      </c>
      <c r="J1682">
        <v>142</v>
      </c>
      <c r="K1682">
        <v>142</v>
      </c>
    </row>
    <row r="1683" spans="1:11" x14ac:dyDescent="0.2">
      <c r="A1683">
        <v>1094</v>
      </c>
      <c r="B1683" t="s">
        <v>9090</v>
      </c>
      <c r="C1683">
        <v>29645</v>
      </c>
      <c r="D1683">
        <v>26426</v>
      </c>
      <c r="E1683" t="s">
        <v>1413</v>
      </c>
      <c r="F1683" t="s">
        <v>1413</v>
      </c>
      <c r="G1683" t="s">
        <v>1413</v>
      </c>
      <c r="H1683">
        <v>255</v>
      </c>
      <c r="I1683" t="s">
        <v>3645</v>
      </c>
      <c r="J1683">
        <v>142</v>
      </c>
      <c r="K1683">
        <v>142</v>
      </c>
    </row>
    <row r="1684" spans="1:11" x14ac:dyDescent="0.2">
      <c r="A1684">
        <v>1098</v>
      </c>
      <c r="B1684" t="s">
        <v>9090</v>
      </c>
      <c r="C1684">
        <v>29649</v>
      </c>
      <c r="D1684">
        <v>26426</v>
      </c>
      <c r="E1684" t="s">
        <v>1413</v>
      </c>
      <c r="F1684" t="s">
        <v>1413</v>
      </c>
      <c r="G1684" t="s">
        <v>1413</v>
      </c>
      <c r="H1684">
        <v>255</v>
      </c>
      <c r="I1684" t="s">
        <v>3645</v>
      </c>
      <c r="J1684">
        <v>142</v>
      </c>
      <c r="K1684">
        <v>142</v>
      </c>
    </row>
    <row r="1685" spans="1:11" x14ac:dyDescent="0.2">
      <c r="A1685">
        <v>1723</v>
      </c>
      <c r="B1685" t="s">
        <v>9090</v>
      </c>
      <c r="C1685">
        <v>30277</v>
      </c>
      <c r="D1685">
        <v>26426</v>
      </c>
      <c r="E1685" t="s">
        <v>1413</v>
      </c>
      <c r="F1685" t="s">
        <v>1413</v>
      </c>
      <c r="G1685" t="s">
        <v>1413</v>
      </c>
      <c r="H1685">
        <v>255</v>
      </c>
      <c r="I1685" t="s">
        <v>3645</v>
      </c>
      <c r="J1685">
        <v>142</v>
      </c>
      <c r="K1685">
        <v>142</v>
      </c>
    </row>
    <row r="1686" spans="1:11" x14ac:dyDescent="0.2">
      <c r="A1686">
        <v>1728</v>
      </c>
      <c r="B1686" t="s">
        <v>9090</v>
      </c>
      <c r="C1686">
        <v>30282</v>
      </c>
      <c r="D1686">
        <v>26426</v>
      </c>
      <c r="E1686" t="s">
        <v>1413</v>
      </c>
      <c r="F1686" t="s">
        <v>1413</v>
      </c>
      <c r="G1686" t="s">
        <v>1413</v>
      </c>
      <c r="H1686">
        <v>255</v>
      </c>
      <c r="I1686" t="s">
        <v>3645</v>
      </c>
      <c r="J1686">
        <v>142</v>
      </c>
      <c r="K1686">
        <v>142</v>
      </c>
    </row>
    <row r="1687" spans="1:11" x14ac:dyDescent="0.2">
      <c r="A1687">
        <v>1732</v>
      </c>
      <c r="B1687" t="s">
        <v>9090</v>
      </c>
      <c r="C1687">
        <v>30286</v>
      </c>
      <c r="D1687">
        <v>26426</v>
      </c>
      <c r="E1687" t="s">
        <v>1413</v>
      </c>
      <c r="F1687" t="s">
        <v>1413</v>
      </c>
      <c r="G1687" t="s">
        <v>1413</v>
      </c>
      <c r="H1687">
        <v>255</v>
      </c>
      <c r="I1687" t="s">
        <v>3645</v>
      </c>
      <c r="J1687">
        <v>142</v>
      </c>
      <c r="K1687">
        <v>142</v>
      </c>
    </row>
    <row r="1688" spans="1:11" x14ac:dyDescent="0.2">
      <c r="A1688">
        <v>1755</v>
      </c>
      <c r="B1688" t="s">
        <v>9090</v>
      </c>
      <c r="C1688">
        <v>30310</v>
      </c>
      <c r="D1688">
        <v>26426</v>
      </c>
      <c r="E1688" t="s">
        <v>1413</v>
      </c>
      <c r="F1688" t="s">
        <v>1413</v>
      </c>
      <c r="G1688" t="s">
        <v>1413</v>
      </c>
      <c r="H1688">
        <v>255</v>
      </c>
      <c r="I1688" t="s">
        <v>3645</v>
      </c>
      <c r="J1688">
        <v>142</v>
      </c>
      <c r="K1688">
        <v>142</v>
      </c>
    </row>
    <row r="1689" spans="1:11" x14ac:dyDescent="0.2">
      <c r="A1689">
        <v>1761</v>
      </c>
      <c r="B1689" t="s">
        <v>9090</v>
      </c>
      <c r="C1689">
        <v>30316</v>
      </c>
      <c r="D1689">
        <v>26426</v>
      </c>
      <c r="E1689" t="s">
        <v>1413</v>
      </c>
      <c r="F1689" t="s">
        <v>1413</v>
      </c>
      <c r="G1689" t="s">
        <v>1413</v>
      </c>
      <c r="H1689">
        <v>255</v>
      </c>
      <c r="I1689" t="s">
        <v>3645</v>
      </c>
      <c r="J1689">
        <v>142</v>
      </c>
      <c r="K1689">
        <v>142</v>
      </c>
    </row>
    <row r="1690" spans="1:11" x14ac:dyDescent="0.2">
      <c r="A1690">
        <v>1765</v>
      </c>
      <c r="B1690" t="s">
        <v>9090</v>
      </c>
      <c r="C1690">
        <v>30320</v>
      </c>
      <c r="D1690">
        <v>26426</v>
      </c>
      <c r="E1690" t="s">
        <v>1413</v>
      </c>
      <c r="F1690" t="s">
        <v>1413</v>
      </c>
      <c r="G1690" t="s">
        <v>1413</v>
      </c>
      <c r="H1690">
        <v>255</v>
      </c>
      <c r="I1690" t="s">
        <v>3645</v>
      </c>
      <c r="J1690">
        <v>142</v>
      </c>
      <c r="K1690">
        <v>142</v>
      </c>
    </row>
    <row r="1691" spans="1:11" x14ac:dyDescent="0.2">
      <c r="A1691">
        <v>1770</v>
      </c>
      <c r="B1691" t="s">
        <v>9090</v>
      </c>
      <c r="C1691">
        <v>30325</v>
      </c>
      <c r="D1691">
        <v>26426</v>
      </c>
      <c r="E1691" t="s">
        <v>1413</v>
      </c>
      <c r="F1691" t="s">
        <v>1413</v>
      </c>
      <c r="G1691" t="s">
        <v>1413</v>
      </c>
      <c r="H1691">
        <v>255</v>
      </c>
      <c r="I1691" t="s">
        <v>3645</v>
      </c>
      <c r="J1691">
        <v>142</v>
      </c>
      <c r="K1691">
        <v>142</v>
      </c>
    </row>
    <row r="1692" spans="1:11" x14ac:dyDescent="0.2">
      <c r="A1692">
        <v>1774</v>
      </c>
      <c r="B1692" t="s">
        <v>9090</v>
      </c>
      <c r="C1692">
        <v>30329</v>
      </c>
      <c r="D1692">
        <v>26426</v>
      </c>
      <c r="E1692" t="s">
        <v>1413</v>
      </c>
      <c r="F1692" t="s">
        <v>1413</v>
      </c>
      <c r="G1692" t="s">
        <v>1413</v>
      </c>
      <c r="H1692">
        <v>255</v>
      </c>
      <c r="I1692" t="s">
        <v>3645</v>
      </c>
      <c r="J1692">
        <v>142</v>
      </c>
      <c r="K1692">
        <v>142</v>
      </c>
    </row>
    <row r="1693" spans="1:11" x14ac:dyDescent="0.2">
      <c r="A1693">
        <v>1779</v>
      </c>
      <c r="B1693" t="s">
        <v>9090</v>
      </c>
      <c r="C1693">
        <v>30334</v>
      </c>
      <c r="D1693">
        <v>26426</v>
      </c>
      <c r="E1693" t="s">
        <v>1413</v>
      </c>
      <c r="F1693" t="s">
        <v>1413</v>
      </c>
      <c r="G1693" t="s">
        <v>1413</v>
      </c>
      <c r="H1693">
        <v>255</v>
      </c>
      <c r="I1693" t="s">
        <v>3645</v>
      </c>
      <c r="J1693">
        <v>142</v>
      </c>
      <c r="K1693">
        <v>142</v>
      </c>
    </row>
    <row r="1694" spans="1:11" x14ac:dyDescent="0.2">
      <c r="A1694">
        <v>1783</v>
      </c>
      <c r="B1694" t="s">
        <v>9090</v>
      </c>
      <c r="C1694">
        <v>30338</v>
      </c>
      <c r="D1694">
        <v>26426</v>
      </c>
      <c r="E1694" t="s">
        <v>1413</v>
      </c>
      <c r="F1694" t="s">
        <v>1413</v>
      </c>
      <c r="G1694" t="s">
        <v>1413</v>
      </c>
      <c r="H1694">
        <v>255</v>
      </c>
      <c r="I1694" t="s">
        <v>3645</v>
      </c>
      <c r="J1694">
        <v>142</v>
      </c>
      <c r="K1694">
        <v>142</v>
      </c>
    </row>
    <row r="1695" spans="1:11" x14ac:dyDescent="0.2">
      <c r="A1695">
        <v>1029</v>
      </c>
      <c r="B1695" t="s">
        <v>9090</v>
      </c>
      <c r="C1695">
        <v>29578</v>
      </c>
      <c r="D1695">
        <v>26426</v>
      </c>
      <c r="E1695" t="s">
        <v>1413</v>
      </c>
      <c r="F1695" t="s">
        <v>1413</v>
      </c>
      <c r="G1695" t="s">
        <v>1413</v>
      </c>
      <c r="H1695">
        <v>255</v>
      </c>
      <c r="I1695" t="s">
        <v>3645</v>
      </c>
      <c r="J1695">
        <v>142</v>
      </c>
      <c r="K1695">
        <v>142</v>
      </c>
    </row>
    <row r="1696" spans="1:11" x14ac:dyDescent="0.2">
      <c r="A1696">
        <v>1033</v>
      </c>
      <c r="B1696" t="s">
        <v>9090</v>
      </c>
      <c r="C1696">
        <v>29583</v>
      </c>
      <c r="D1696">
        <v>26426</v>
      </c>
      <c r="E1696" t="s">
        <v>1413</v>
      </c>
      <c r="F1696" t="s">
        <v>1413</v>
      </c>
      <c r="G1696" t="s">
        <v>1413</v>
      </c>
      <c r="H1696">
        <v>255</v>
      </c>
      <c r="I1696" t="s">
        <v>3645</v>
      </c>
      <c r="J1696">
        <v>142</v>
      </c>
      <c r="K1696">
        <v>142</v>
      </c>
    </row>
    <row r="1697" spans="1:11" x14ac:dyDescent="0.2">
      <c r="A1697">
        <v>1038</v>
      </c>
      <c r="B1697" t="s">
        <v>9090</v>
      </c>
      <c r="C1697">
        <v>29589</v>
      </c>
      <c r="D1697">
        <v>26426</v>
      </c>
      <c r="E1697" t="s">
        <v>1413</v>
      </c>
      <c r="F1697" t="s">
        <v>1413</v>
      </c>
      <c r="G1697" t="s">
        <v>1413</v>
      </c>
      <c r="H1697">
        <v>255</v>
      </c>
      <c r="I1697" t="s">
        <v>3645</v>
      </c>
      <c r="J1697">
        <v>142</v>
      </c>
      <c r="K1697">
        <v>142</v>
      </c>
    </row>
    <row r="1698" spans="1:11" x14ac:dyDescent="0.2">
      <c r="A1698">
        <v>1042</v>
      </c>
      <c r="B1698" t="s">
        <v>9090</v>
      </c>
      <c r="C1698">
        <v>29593</v>
      </c>
      <c r="D1698">
        <v>26426</v>
      </c>
      <c r="E1698" t="s">
        <v>1413</v>
      </c>
      <c r="F1698" t="s">
        <v>1413</v>
      </c>
      <c r="G1698" t="s">
        <v>1413</v>
      </c>
      <c r="H1698">
        <v>255</v>
      </c>
      <c r="I1698" t="s">
        <v>3645</v>
      </c>
      <c r="J1698">
        <v>142</v>
      </c>
      <c r="K1698">
        <v>142</v>
      </c>
    </row>
    <row r="1699" spans="1:11" x14ac:dyDescent="0.2">
      <c r="A1699">
        <v>1046</v>
      </c>
      <c r="B1699" t="s">
        <v>9090</v>
      </c>
      <c r="C1699">
        <v>29597</v>
      </c>
      <c r="D1699">
        <v>26426</v>
      </c>
      <c r="E1699" t="s">
        <v>1413</v>
      </c>
      <c r="F1699" t="s">
        <v>1413</v>
      </c>
      <c r="G1699" t="s">
        <v>1413</v>
      </c>
      <c r="H1699">
        <v>255</v>
      </c>
      <c r="I1699" t="s">
        <v>3645</v>
      </c>
      <c r="J1699">
        <v>142</v>
      </c>
      <c r="K1699">
        <v>142</v>
      </c>
    </row>
    <row r="1700" spans="1:11" x14ac:dyDescent="0.2">
      <c r="A1700">
        <v>1555</v>
      </c>
      <c r="B1700" t="s">
        <v>9090</v>
      </c>
      <c r="C1700">
        <v>30108</v>
      </c>
      <c r="D1700">
        <v>26426</v>
      </c>
      <c r="E1700" t="s">
        <v>1413</v>
      </c>
      <c r="F1700" t="s">
        <v>1413</v>
      </c>
      <c r="G1700" t="s">
        <v>1413</v>
      </c>
      <c r="H1700">
        <v>255</v>
      </c>
      <c r="I1700" t="s">
        <v>3645</v>
      </c>
      <c r="J1700">
        <v>142</v>
      </c>
      <c r="K1700">
        <v>142</v>
      </c>
    </row>
    <row r="1701" spans="1:11" x14ac:dyDescent="0.2">
      <c r="A1701">
        <v>1556</v>
      </c>
      <c r="B1701" t="s">
        <v>9090</v>
      </c>
      <c r="C1701">
        <v>30109</v>
      </c>
      <c r="D1701">
        <v>26426</v>
      </c>
      <c r="E1701" t="s">
        <v>1413</v>
      </c>
      <c r="F1701" t="s">
        <v>1413</v>
      </c>
      <c r="G1701" t="s">
        <v>1413</v>
      </c>
      <c r="H1701">
        <v>255</v>
      </c>
      <c r="I1701" t="s">
        <v>3645</v>
      </c>
      <c r="J1701">
        <v>142</v>
      </c>
      <c r="K1701">
        <v>142</v>
      </c>
    </row>
    <row r="1702" spans="1:11" x14ac:dyDescent="0.2">
      <c r="A1702">
        <v>1529</v>
      </c>
      <c r="B1702" t="s">
        <v>9090</v>
      </c>
      <c r="C1702">
        <v>30085</v>
      </c>
      <c r="D1702">
        <v>26426</v>
      </c>
      <c r="E1702" t="s">
        <v>1413</v>
      </c>
      <c r="F1702" t="s">
        <v>1413</v>
      </c>
      <c r="G1702" t="s">
        <v>1413</v>
      </c>
      <c r="H1702">
        <v>255</v>
      </c>
      <c r="I1702" t="s">
        <v>3645</v>
      </c>
      <c r="J1702">
        <v>142</v>
      </c>
      <c r="K1702">
        <v>142</v>
      </c>
    </row>
    <row r="1703" spans="1:11" x14ac:dyDescent="0.2">
      <c r="A1703">
        <v>1530</v>
      </c>
      <c r="B1703" t="s">
        <v>9090</v>
      </c>
      <c r="C1703">
        <v>30086</v>
      </c>
      <c r="D1703">
        <v>26426</v>
      </c>
      <c r="E1703" t="s">
        <v>1413</v>
      </c>
      <c r="F1703" t="s">
        <v>1413</v>
      </c>
      <c r="G1703" t="s">
        <v>1413</v>
      </c>
      <c r="H1703">
        <v>255</v>
      </c>
      <c r="I1703" t="s">
        <v>3645</v>
      </c>
      <c r="J1703">
        <v>142</v>
      </c>
      <c r="K1703">
        <v>142</v>
      </c>
    </row>
    <row r="1704" spans="1:11" x14ac:dyDescent="0.2">
      <c r="A1704">
        <v>1531</v>
      </c>
      <c r="B1704" t="s">
        <v>9090</v>
      </c>
      <c r="C1704">
        <v>30087</v>
      </c>
      <c r="D1704">
        <v>26426</v>
      </c>
      <c r="E1704" t="s">
        <v>1413</v>
      </c>
      <c r="F1704" t="s">
        <v>1413</v>
      </c>
      <c r="G1704" t="s">
        <v>1413</v>
      </c>
      <c r="H1704">
        <v>255</v>
      </c>
      <c r="I1704" t="s">
        <v>3645</v>
      </c>
      <c r="J1704">
        <v>142</v>
      </c>
      <c r="K1704">
        <v>142</v>
      </c>
    </row>
    <row r="1705" spans="1:11" x14ac:dyDescent="0.2">
      <c r="A1705">
        <v>1532</v>
      </c>
      <c r="B1705" t="s">
        <v>9090</v>
      </c>
      <c r="C1705">
        <v>30088</v>
      </c>
      <c r="D1705">
        <v>26426</v>
      </c>
      <c r="E1705" t="s">
        <v>1413</v>
      </c>
      <c r="F1705" t="s">
        <v>1413</v>
      </c>
      <c r="G1705" t="s">
        <v>1413</v>
      </c>
      <c r="H1705">
        <v>255</v>
      </c>
      <c r="I1705" t="s">
        <v>3645</v>
      </c>
      <c r="J1705">
        <v>142</v>
      </c>
      <c r="K1705">
        <v>142</v>
      </c>
    </row>
    <row r="1706" spans="1:11" x14ac:dyDescent="0.2">
      <c r="A1706">
        <v>1533</v>
      </c>
      <c r="B1706" t="s">
        <v>9090</v>
      </c>
      <c r="C1706">
        <v>30089</v>
      </c>
      <c r="D1706">
        <v>26426</v>
      </c>
      <c r="E1706" t="s">
        <v>1413</v>
      </c>
      <c r="F1706" t="s">
        <v>1413</v>
      </c>
      <c r="G1706" t="s">
        <v>1413</v>
      </c>
      <c r="H1706">
        <v>255</v>
      </c>
      <c r="I1706" t="s">
        <v>3645</v>
      </c>
      <c r="J1706">
        <v>142</v>
      </c>
      <c r="K1706">
        <v>142</v>
      </c>
    </row>
    <row r="1707" spans="1:11" x14ac:dyDescent="0.2">
      <c r="A1707">
        <v>1534</v>
      </c>
      <c r="B1707" t="s">
        <v>9090</v>
      </c>
      <c r="C1707">
        <v>30090</v>
      </c>
      <c r="D1707">
        <v>26426</v>
      </c>
      <c r="E1707" t="s">
        <v>1413</v>
      </c>
      <c r="F1707" t="s">
        <v>1413</v>
      </c>
      <c r="G1707" t="s">
        <v>1413</v>
      </c>
      <c r="H1707">
        <v>255</v>
      </c>
      <c r="I1707" t="s">
        <v>3645</v>
      </c>
      <c r="J1707">
        <v>142</v>
      </c>
      <c r="K1707">
        <v>142</v>
      </c>
    </row>
    <row r="1708" spans="1:11" x14ac:dyDescent="0.2">
      <c r="A1708">
        <v>1535</v>
      </c>
      <c r="B1708" t="s">
        <v>9090</v>
      </c>
      <c r="C1708">
        <v>30091</v>
      </c>
      <c r="D1708">
        <v>26426</v>
      </c>
      <c r="E1708" t="s">
        <v>1413</v>
      </c>
      <c r="F1708" t="s">
        <v>1413</v>
      </c>
      <c r="G1708" t="s">
        <v>1413</v>
      </c>
      <c r="H1708">
        <v>255</v>
      </c>
      <c r="I1708" t="s">
        <v>3645</v>
      </c>
      <c r="J1708">
        <v>142</v>
      </c>
      <c r="K1708">
        <v>142</v>
      </c>
    </row>
    <row r="1709" spans="1:11" x14ac:dyDescent="0.2">
      <c r="A1709">
        <v>1536</v>
      </c>
      <c r="B1709" t="s">
        <v>9090</v>
      </c>
      <c r="C1709">
        <v>30092</v>
      </c>
      <c r="D1709">
        <v>26426</v>
      </c>
      <c r="E1709" t="s">
        <v>1413</v>
      </c>
      <c r="F1709" t="s">
        <v>1413</v>
      </c>
      <c r="G1709" t="s">
        <v>1413</v>
      </c>
      <c r="H1709">
        <v>255</v>
      </c>
      <c r="I1709" t="s">
        <v>3645</v>
      </c>
      <c r="J1709">
        <v>142</v>
      </c>
      <c r="K1709">
        <v>142</v>
      </c>
    </row>
    <row r="1710" spans="1:11" x14ac:dyDescent="0.2">
      <c r="A1710">
        <v>1537</v>
      </c>
      <c r="B1710" t="s">
        <v>9090</v>
      </c>
      <c r="C1710">
        <v>30093</v>
      </c>
      <c r="D1710">
        <v>26426</v>
      </c>
      <c r="E1710" t="s">
        <v>1413</v>
      </c>
      <c r="F1710" t="s">
        <v>1413</v>
      </c>
      <c r="G1710" t="s">
        <v>1413</v>
      </c>
      <c r="H1710">
        <v>255</v>
      </c>
      <c r="I1710" t="s">
        <v>3645</v>
      </c>
      <c r="J1710">
        <v>142</v>
      </c>
      <c r="K1710">
        <v>142</v>
      </c>
    </row>
    <row r="1711" spans="1:11" x14ac:dyDescent="0.2">
      <c r="A1711">
        <v>1538</v>
      </c>
      <c r="B1711" t="s">
        <v>9090</v>
      </c>
      <c r="C1711">
        <v>30094</v>
      </c>
      <c r="D1711">
        <v>26426</v>
      </c>
      <c r="E1711" t="s">
        <v>1413</v>
      </c>
      <c r="F1711" t="s">
        <v>1413</v>
      </c>
      <c r="G1711" t="s">
        <v>1413</v>
      </c>
      <c r="H1711">
        <v>255</v>
      </c>
      <c r="I1711" t="s">
        <v>3645</v>
      </c>
      <c r="J1711">
        <v>142</v>
      </c>
      <c r="K1711">
        <v>142</v>
      </c>
    </row>
    <row r="1712" spans="1:11" x14ac:dyDescent="0.2">
      <c r="A1712">
        <v>1539</v>
      </c>
      <c r="B1712" t="s">
        <v>9090</v>
      </c>
      <c r="C1712">
        <v>30095</v>
      </c>
      <c r="D1712">
        <v>26426</v>
      </c>
      <c r="E1712" t="s">
        <v>1413</v>
      </c>
      <c r="F1712" t="s">
        <v>1413</v>
      </c>
      <c r="G1712" t="s">
        <v>1413</v>
      </c>
      <c r="H1712">
        <v>255</v>
      </c>
      <c r="I1712" t="s">
        <v>3645</v>
      </c>
      <c r="J1712">
        <v>142</v>
      </c>
      <c r="K1712">
        <v>142</v>
      </c>
    </row>
    <row r="1713" spans="1:11" x14ac:dyDescent="0.2">
      <c r="A1713">
        <v>1540</v>
      </c>
      <c r="B1713" t="s">
        <v>9090</v>
      </c>
      <c r="C1713">
        <v>30096</v>
      </c>
      <c r="D1713">
        <v>26426</v>
      </c>
      <c r="E1713" t="s">
        <v>1413</v>
      </c>
      <c r="F1713" t="s">
        <v>1413</v>
      </c>
      <c r="G1713" t="s">
        <v>1413</v>
      </c>
      <c r="H1713">
        <v>255</v>
      </c>
      <c r="I1713" t="s">
        <v>3645</v>
      </c>
      <c r="J1713">
        <v>142</v>
      </c>
      <c r="K1713">
        <v>142</v>
      </c>
    </row>
    <row r="1714" spans="1:11" x14ac:dyDescent="0.2">
      <c r="A1714">
        <v>1541</v>
      </c>
      <c r="B1714" t="s">
        <v>9090</v>
      </c>
      <c r="C1714">
        <v>30097</v>
      </c>
      <c r="D1714">
        <v>26426</v>
      </c>
      <c r="E1714" t="s">
        <v>1413</v>
      </c>
      <c r="F1714" t="s">
        <v>1413</v>
      </c>
      <c r="G1714" t="s">
        <v>1413</v>
      </c>
      <c r="H1714">
        <v>255</v>
      </c>
      <c r="I1714" t="s">
        <v>3645</v>
      </c>
      <c r="J1714">
        <v>142</v>
      </c>
      <c r="K1714">
        <v>142</v>
      </c>
    </row>
    <row r="1715" spans="1:11" x14ac:dyDescent="0.2">
      <c r="A1715">
        <v>1542</v>
      </c>
      <c r="B1715" t="s">
        <v>9090</v>
      </c>
      <c r="C1715">
        <v>30098</v>
      </c>
      <c r="D1715">
        <v>26426</v>
      </c>
      <c r="E1715" t="s">
        <v>1413</v>
      </c>
      <c r="F1715" t="s">
        <v>1413</v>
      </c>
      <c r="G1715" t="s">
        <v>1413</v>
      </c>
      <c r="H1715">
        <v>255</v>
      </c>
      <c r="I1715" t="s">
        <v>3645</v>
      </c>
      <c r="J1715">
        <v>142</v>
      </c>
      <c r="K1715">
        <v>142</v>
      </c>
    </row>
    <row r="1716" spans="1:11" x14ac:dyDescent="0.2">
      <c r="A1716">
        <v>1543</v>
      </c>
      <c r="B1716" t="s">
        <v>9090</v>
      </c>
      <c r="C1716">
        <v>30099</v>
      </c>
      <c r="D1716">
        <v>26426</v>
      </c>
      <c r="E1716" t="s">
        <v>1413</v>
      </c>
      <c r="F1716" t="s">
        <v>1413</v>
      </c>
      <c r="G1716" t="s">
        <v>1413</v>
      </c>
      <c r="H1716">
        <v>255</v>
      </c>
      <c r="I1716" t="s">
        <v>3645</v>
      </c>
      <c r="J1716">
        <v>142</v>
      </c>
      <c r="K1716">
        <v>142</v>
      </c>
    </row>
    <row r="1717" spans="1:11" x14ac:dyDescent="0.2">
      <c r="A1717">
        <v>1544</v>
      </c>
      <c r="B1717" t="s">
        <v>9090</v>
      </c>
      <c r="C1717">
        <v>26560</v>
      </c>
      <c r="D1717">
        <v>26426</v>
      </c>
      <c r="E1717" t="s">
        <v>1413</v>
      </c>
      <c r="F1717" t="s">
        <v>1413</v>
      </c>
      <c r="G1717" t="s">
        <v>1413</v>
      </c>
      <c r="H1717">
        <v>255</v>
      </c>
      <c r="I1717" t="s">
        <v>3645</v>
      </c>
      <c r="J1717">
        <v>142</v>
      </c>
      <c r="K1717">
        <v>142</v>
      </c>
    </row>
    <row r="1718" spans="1:11" x14ac:dyDescent="0.2">
      <c r="A1718">
        <v>1545</v>
      </c>
      <c r="B1718" t="s">
        <v>9090</v>
      </c>
      <c r="C1718">
        <v>30100</v>
      </c>
      <c r="D1718">
        <v>26426</v>
      </c>
      <c r="E1718" t="s">
        <v>1413</v>
      </c>
      <c r="F1718" t="s">
        <v>1413</v>
      </c>
      <c r="G1718" t="s">
        <v>1413</v>
      </c>
      <c r="H1718">
        <v>255</v>
      </c>
      <c r="I1718" t="s">
        <v>3645</v>
      </c>
      <c r="J1718">
        <v>142</v>
      </c>
      <c r="K1718">
        <v>142</v>
      </c>
    </row>
    <row r="1719" spans="1:11" x14ac:dyDescent="0.2">
      <c r="A1719">
        <v>1546</v>
      </c>
      <c r="B1719" t="s">
        <v>9090</v>
      </c>
      <c r="C1719">
        <v>30101</v>
      </c>
      <c r="D1719">
        <v>26426</v>
      </c>
      <c r="E1719" t="s">
        <v>1413</v>
      </c>
      <c r="F1719" t="s">
        <v>1413</v>
      </c>
      <c r="G1719" t="s">
        <v>1413</v>
      </c>
      <c r="H1719">
        <v>255</v>
      </c>
      <c r="I1719" t="s">
        <v>3645</v>
      </c>
      <c r="J1719">
        <v>142</v>
      </c>
      <c r="K1719">
        <v>142</v>
      </c>
    </row>
    <row r="1720" spans="1:11" x14ac:dyDescent="0.2">
      <c r="A1720">
        <v>1547</v>
      </c>
      <c r="B1720" t="s">
        <v>9090</v>
      </c>
      <c r="C1720">
        <v>26542</v>
      </c>
      <c r="D1720">
        <v>26426</v>
      </c>
      <c r="E1720" t="s">
        <v>1413</v>
      </c>
      <c r="F1720" t="s">
        <v>1413</v>
      </c>
      <c r="G1720" t="s">
        <v>1413</v>
      </c>
      <c r="H1720">
        <v>255</v>
      </c>
      <c r="I1720" t="s">
        <v>3645</v>
      </c>
      <c r="J1720">
        <v>142</v>
      </c>
      <c r="K1720">
        <v>142</v>
      </c>
    </row>
    <row r="1721" spans="1:11" x14ac:dyDescent="0.2">
      <c r="A1721">
        <v>1549</v>
      </c>
      <c r="B1721" t="s">
        <v>9090</v>
      </c>
      <c r="C1721">
        <v>30103</v>
      </c>
      <c r="D1721">
        <v>26426</v>
      </c>
      <c r="E1721" t="s">
        <v>1413</v>
      </c>
      <c r="F1721" t="s">
        <v>1413</v>
      </c>
      <c r="G1721" t="s">
        <v>1413</v>
      </c>
      <c r="H1721">
        <v>255</v>
      </c>
      <c r="I1721" t="s">
        <v>3645</v>
      </c>
      <c r="J1721">
        <v>142</v>
      </c>
      <c r="K1721">
        <v>142</v>
      </c>
    </row>
    <row r="1722" spans="1:11" x14ac:dyDescent="0.2">
      <c r="A1722">
        <v>1550</v>
      </c>
      <c r="B1722" t="s">
        <v>9090</v>
      </c>
      <c r="C1722">
        <v>26541</v>
      </c>
      <c r="D1722">
        <v>26426</v>
      </c>
      <c r="E1722" t="s">
        <v>1413</v>
      </c>
      <c r="F1722" t="s">
        <v>1413</v>
      </c>
      <c r="G1722" t="s">
        <v>1413</v>
      </c>
      <c r="H1722">
        <v>255</v>
      </c>
      <c r="I1722" t="s">
        <v>3645</v>
      </c>
      <c r="J1722">
        <v>142</v>
      </c>
      <c r="K1722">
        <v>142</v>
      </c>
    </row>
    <row r="1723" spans="1:11" x14ac:dyDescent="0.2">
      <c r="A1723">
        <v>1551</v>
      </c>
      <c r="B1723" t="s">
        <v>9090</v>
      </c>
      <c r="C1723">
        <v>30104</v>
      </c>
      <c r="D1723">
        <v>26426</v>
      </c>
      <c r="E1723" t="s">
        <v>1413</v>
      </c>
      <c r="F1723" t="s">
        <v>1413</v>
      </c>
      <c r="G1723" t="s">
        <v>1413</v>
      </c>
      <c r="H1723">
        <v>255</v>
      </c>
      <c r="I1723" t="s">
        <v>3645</v>
      </c>
      <c r="J1723">
        <v>142</v>
      </c>
      <c r="K1723">
        <v>142</v>
      </c>
    </row>
    <row r="1724" spans="1:11" x14ac:dyDescent="0.2">
      <c r="A1724">
        <v>1553</v>
      </c>
      <c r="B1724" t="s">
        <v>9090</v>
      </c>
      <c r="C1724">
        <v>30106</v>
      </c>
      <c r="D1724">
        <v>26426</v>
      </c>
      <c r="E1724" t="s">
        <v>1413</v>
      </c>
      <c r="F1724" t="s">
        <v>1413</v>
      </c>
      <c r="G1724" t="s">
        <v>1413</v>
      </c>
      <c r="H1724">
        <v>255</v>
      </c>
      <c r="I1724" t="s">
        <v>3645</v>
      </c>
      <c r="J1724">
        <v>142</v>
      </c>
      <c r="K1724">
        <v>142</v>
      </c>
    </row>
    <row r="1725" spans="1:11" x14ac:dyDescent="0.2">
      <c r="A1725">
        <v>1554</v>
      </c>
      <c r="B1725" t="s">
        <v>9090</v>
      </c>
      <c r="C1725">
        <v>30107</v>
      </c>
      <c r="D1725">
        <v>26426</v>
      </c>
      <c r="E1725" t="s">
        <v>1413</v>
      </c>
      <c r="F1725" t="s">
        <v>1413</v>
      </c>
      <c r="G1725" t="s">
        <v>1413</v>
      </c>
      <c r="H1725">
        <v>255</v>
      </c>
      <c r="I1725" t="s">
        <v>3645</v>
      </c>
      <c r="J1725">
        <v>142</v>
      </c>
      <c r="K1725">
        <v>142</v>
      </c>
    </row>
    <row r="1726" spans="1:11" x14ac:dyDescent="0.2">
      <c r="A1726">
        <v>1271</v>
      </c>
      <c r="B1726" t="s">
        <v>9090</v>
      </c>
      <c r="C1726">
        <v>29828</v>
      </c>
      <c r="D1726">
        <v>26426</v>
      </c>
      <c r="E1726" t="s">
        <v>1413</v>
      </c>
      <c r="F1726" t="s">
        <v>1413</v>
      </c>
      <c r="G1726" t="s">
        <v>1413</v>
      </c>
      <c r="H1726">
        <v>255</v>
      </c>
      <c r="I1726" t="s">
        <v>3645</v>
      </c>
      <c r="J1726">
        <v>142</v>
      </c>
      <c r="K1726">
        <v>142</v>
      </c>
    </row>
    <row r="1727" spans="1:11" x14ac:dyDescent="0.2">
      <c r="A1727">
        <v>1272</v>
      </c>
      <c r="B1727" t="s">
        <v>9090</v>
      </c>
      <c r="C1727">
        <v>29829</v>
      </c>
      <c r="D1727">
        <v>26426</v>
      </c>
      <c r="E1727" t="s">
        <v>1413</v>
      </c>
      <c r="F1727" t="s">
        <v>1413</v>
      </c>
      <c r="G1727" t="s">
        <v>1413</v>
      </c>
      <c r="H1727">
        <v>255</v>
      </c>
      <c r="I1727" t="s">
        <v>3645</v>
      </c>
      <c r="J1727">
        <v>142</v>
      </c>
      <c r="K1727">
        <v>142</v>
      </c>
    </row>
    <row r="1728" spans="1:11" x14ac:dyDescent="0.2">
      <c r="A1728">
        <v>1273</v>
      </c>
      <c r="B1728" t="s">
        <v>9090</v>
      </c>
      <c r="C1728">
        <v>29830</v>
      </c>
      <c r="D1728">
        <v>26426</v>
      </c>
      <c r="E1728" t="s">
        <v>1413</v>
      </c>
      <c r="F1728" t="s">
        <v>1413</v>
      </c>
      <c r="G1728" t="s">
        <v>1413</v>
      </c>
      <c r="H1728">
        <v>255</v>
      </c>
      <c r="I1728" t="s">
        <v>3645</v>
      </c>
      <c r="J1728">
        <v>142</v>
      </c>
      <c r="K1728">
        <v>142</v>
      </c>
    </row>
    <row r="1729" spans="1:11" x14ac:dyDescent="0.2">
      <c r="A1729">
        <v>1274</v>
      </c>
      <c r="B1729" t="s">
        <v>9090</v>
      </c>
      <c r="C1729">
        <v>29831</v>
      </c>
      <c r="D1729">
        <v>26426</v>
      </c>
      <c r="E1729" t="s">
        <v>1413</v>
      </c>
      <c r="F1729" t="s">
        <v>1413</v>
      </c>
      <c r="G1729" t="s">
        <v>1413</v>
      </c>
      <c r="H1729">
        <v>255</v>
      </c>
      <c r="I1729" t="s">
        <v>3645</v>
      </c>
      <c r="J1729">
        <v>142</v>
      </c>
      <c r="K1729">
        <v>142</v>
      </c>
    </row>
    <row r="1730" spans="1:11" x14ac:dyDescent="0.2">
      <c r="A1730">
        <v>1241</v>
      </c>
      <c r="B1730" t="s">
        <v>9090</v>
      </c>
      <c r="C1730">
        <v>29798</v>
      </c>
      <c r="D1730">
        <v>26426</v>
      </c>
      <c r="E1730" t="s">
        <v>1413</v>
      </c>
      <c r="F1730" t="s">
        <v>1413</v>
      </c>
      <c r="G1730" t="s">
        <v>1413</v>
      </c>
      <c r="H1730">
        <v>255</v>
      </c>
      <c r="I1730" t="s">
        <v>3645</v>
      </c>
      <c r="J1730">
        <v>142</v>
      </c>
      <c r="K1730">
        <v>142</v>
      </c>
    </row>
    <row r="1731" spans="1:11" x14ac:dyDescent="0.2">
      <c r="A1731">
        <v>1242</v>
      </c>
      <c r="B1731" t="s">
        <v>9090</v>
      </c>
      <c r="C1731">
        <v>29799</v>
      </c>
      <c r="D1731">
        <v>26426</v>
      </c>
      <c r="E1731" t="s">
        <v>1413</v>
      </c>
      <c r="F1731" t="s">
        <v>1413</v>
      </c>
      <c r="G1731" t="s">
        <v>1413</v>
      </c>
      <c r="H1731">
        <v>255</v>
      </c>
      <c r="I1731" t="s">
        <v>3645</v>
      </c>
      <c r="J1731">
        <v>142</v>
      </c>
      <c r="K1731">
        <v>142</v>
      </c>
    </row>
    <row r="1732" spans="1:11" x14ac:dyDescent="0.2">
      <c r="A1732">
        <v>1243</v>
      </c>
      <c r="B1732" t="s">
        <v>9090</v>
      </c>
      <c r="C1732">
        <v>29800</v>
      </c>
      <c r="D1732">
        <v>26426</v>
      </c>
      <c r="E1732" t="s">
        <v>1413</v>
      </c>
      <c r="F1732" t="s">
        <v>1413</v>
      </c>
      <c r="G1732" t="s">
        <v>1413</v>
      </c>
      <c r="H1732">
        <v>255</v>
      </c>
      <c r="I1732" t="s">
        <v>3645</v>
      </c>
      <c r="J1732">
        <v>142</v>
      </c>
      <c r="K1732">
        <v>142</v>
      </c>
    </row>
    <row r="1733" spans="1:11" x14ac:dyDescent="0.2">
      <c r="A1733">
        <v>1245</v>
      </c>
      <c r="B1733" t="s">
        <v>9090</v>
      </c>
      <c r="C1733">
        <v>29802</v>
      </c>
      <c r="D1733">
        <v>26426</v>
      </c>
      <c r="E1733" t="s">
        <v>1413</v>
      </c>
      <c r="F1733" t="s">
        <v>1413</v>
      </c>
      <c r="G1733" t="s">
        <v>1413</v>
      </c>
      <c r="H1733">
        <v>255</v>
      </c>
      <c r="I1733" t="s">
        <v>3645</v>
      </c>
      <c r="J1733">
        <v>142</v>
      </c>
      <c r="K1733">
        <v>142</v>
      </c>
    </row>
    <row r="1734" spans="1:11" x14ac:dyDescent="0.2">
      <c r="A1734">
        <v>1246</v>
      </c>
      <c r="B1734" t="s">
        <v>9090</v>
      </c>
      <c r="C1734">
        <v>29803</v>
      </c>
      <c r="D1734">
        <v>26426</v>
      </c>
      <c r="E1734" t="s">
        <v>1413</v>
      </c>
      <c r="F1734" t="s">
        <v>1413</v>
      </c>
      <c r="G1734" t="s">
        <v>1413</v>
      </c>
      <c r="H1734">
        <v>255</v>
      </c>
      <c r="I1734" t="s">
        <v>3645</v>
      </c>
      <c r="J1734">
        <v>142</v>
      </c>
      <c r="K1734">
        <v>142</v>
      </c>
    </row>
    <row r="1735" spans="1:11" x14ac:dyDescent="0.2">
      <c r="A1735">
        <v>1247</v>
      </c>
      <c r="B1735" t="s">
        <v>9090</v>
      </c>
      <c r="C1735">
        <v>29804</v>
      </c>
      <c r="D1735">
        <v>26426</v>
      </c>
      <c r="E1735" t="s">
        <v>1413</v>
      </c>
      <c r="F1735" t="s">
        <v>1413</v>
      </c>
      <c r="G1735" t="s">
        <v>1413</v>
      </c>
      <c r="H1735">
        <v>255</v>
      </c>
      <c r="I1735" t="s">
        <v>3645</v>
      </c>
      <c r="J1735">
        <v>142</v>
      </c>
      <c r="K1735">
        <v>142</v>
      </c>
    </row>
    <row r="1736" spans="1:11" x14ac:dyDescent="0.2">
      <c r="A1736">
        <v>1249</v>
      </c>
      <c r="B1736" t="s">
        <v>9090</v>
      </c>
      <c r="C1736">
        <v>29806</v>
      </c>
      <c r="D1736">
        <v>26426</v>
      </c>
      <c r="E1736" t="s">
        <v>1413</v>
      </c>
      <c r="F1736" t="s">
        <v>1413</v>
      </c>
      <c r="G1736" t="s">
        <v>1413</v>
      </c>
      <c r="H1736">
        <v>255</v>
      </c>
      <c r="I1736" t="s">
        <v>3645</v>
      </c>
      <c r="J1736">
        <v>142</v>
      </c>
      <c r="K1736">
        <v>142</v>
      </c>
    </row>
    <row r="1737" spans="1:11" x14ac:dyDescent="0.2">
      <c r="A1737">
        <v>1250</v>
      </c>
      <c r="B1737" t="s">
        <v>9090</v>
      </c>
      <c r="C1737">
        <v>29807</v>
      </c>
      <c r="D1737">
        <v>26426</v>
      </c>
      <c r="E1737" t="s">
        <v>1413</v>
      </c>
      <c r="F1737" t="s">
        <v>1413</v>
      </c>
      <c r="G1737" t="s">
        <v>1413</v>
      </c>
      <c r="H1737">
        <v>255</v>
      </c>
      <c r="I1737" t="s">
        <v>3645</v>
      </c>
      <c r="J1737">
        <v>142</v>
      </c>
      <c r="K1737">
        <v>142</v>
      </c>
    </row>
    <row r="1738" spans="1:11" x14ac:dyDescent="0.2">
      <c r="A1738">
        <v>1251</v>
      </c>
      <c r="B1738" t="s">
        <v>9090</v>
      </c>
      <c r="C1738">
        <v>29808</v>
      </c>
      <c r="D1738">
        <v>26426</v>
      </c>
      <c r="E1738" t="s">
        <v>1413</v>
      </c>
      <c r="F1738" t="s">
        <v>1413</v>
      </c>
      <c r="G1738" t="s">
        <v>1413</v>
      </c>
      <c r="H1738">
        <v>255</v>
      </c>
      <c r="I1738" t="s">
        <v>3645</v>
      </c>
      <c r="J1738">
        <v>142</v>
      </c>
      <c r="K1738">
        <v>142</v>
      </c>
    </row>
    <row r="1739" spans="1:11" x14ac:dyDescent="0.2">
      <c r="A1739">
        <v>1252</v>
      </c>
      <c r="B1739" t="s">
        <v>9090</v>
      </c>
      <c r="C1739">
        <v>29809</v>
      </c>
      <c r="D1739">
        <v>26426</v>
      </c>
      <c r="E1739" t="s">
        <v>1413</v>
      </c>
      <c r="F1739" t="s">
        <v>1413</v>
      </c>
      <c r="G1739" t="s">
        <v>1413</v>
      </c>
      <c r="H1739">
        <v>255</v>
      </c>
      <c r="I1739" t="s">
        <v>3645</v>
      </c>
      <c r="J1739">
        <v>142</v>
      </c>
      <c r="K1739">
        <v>142</v>
      </c>
    </row>
    <row r="1740" spans="1:11" x14ac:dyDescent="0.2">
      <c r="A1740">
        <v>1254</v>
      </c>
      <c r="B1740" t="s">
        <v>9090</v>
      </c>
      <c r="C1740">
        <v>29811</v>
      </c>
      <c r="D1740">
        <v>26426</v>
      </c>
      <c r="E1740" t="s">
        <v>1413</v>
      </c>
      <c r="F1740" t="s">
        <v>1413</v>
      </c>
      <c r="G1740" t="s">
        <v>1413</v>
      </c>
      <c r="H1740">
        <v>255</v>
      </c>
      <c r="I1740" t="s">
        <v>3645</v>
      </c>
      <c r="J1740">
        <v>142</v>
      </c>
      <c r="K1740">
        <v>142</v>
      </c>
    </row>
    <row r="1741" spans="1:11" x14ac:dyDescent="0.2">
      <c r="A1741">
        <v>1255</v>
      </c>
      <c r="B1741" t="s">
        <v>9090</v>
      </c>
      <c r="C1741">
        <v>29812</v>
      </c>
      <c r="D1741">
        <v>26426</v>
      </c>
      <c r="E1741" t="s">
        <v>1413</v>
      </c>
      <c r="F1741" t="s">
        <v>1413</v>
      </c>
      <c r="G1741" t="s">
        <v>1413</v>
      </c>
      <c r="H1741">
        <v>255</v>
      </c>
      <c r="I1741" t="s">
        <v>3645</v>
      </c>
      <c r="J1741">
        <v>142</v>
      </c>
      <c r="K1741">
        <v>142</v>
      </c>
    </row>
    <row r="1742" spans="1:11" x14ac:dyDescent="0.2">
      <c r="A1742">
        <v>1256</v>
      </c>
      <c r="B1742" t="s">
        <v>9090</v>
      </c>
      <c r="C1742">
        <v>29813</v>
      </c>
      <c r="D1742">
        <v>26426</v>
      </c>
      <c r="E1742" t="s">
        <v>1413</v>
      </c>
      <c r="F1742" t="s">
        <v>1413</v>
      </c>
      <c r="G1742" t="s">
        <v>1413</v>
      </c>
      <c r="H1742">
        <v>255</v>
      </c>
      <c r="I1742" t="s">
        <v>3645</v>
      </c>
      <c r="J1742">
        <v>142</v>
      </c>
      <c r="K1742">
        <v>142</v>
      </c>
    </row>
    <row r="1743" spans="1:11" x14ac:dyDescent="0.2">
      <c r="A1743">
        <v>1258</v>
      </c>
      <c r="B1743" t="s">
        <v>9090</v>
      </c>
      <c r="C1743">
        <v>29815</v>
      </c>
      <c r="D1743">
        <v>26426</v>
      </c>
      <c r="E1743" t="s">
        <v>1413</v>
      </c>
      <c r="F1743" t="s">
        <v>1413</v>
      </c>
      <c r="G1743" t="s">
        <v>1413</v>
      </c>
      <c r="H1743">
        <v>255</v>
      </c>
      <c r="I1743" t="s">
        <v>3645</v>
      </c>
      <c r="J1743">
        <v>142</v>
      </c>
      <c r="K1743">
        <v>142</v>
      </c>
    </row>
    <row r="1744" spans="1:11" x14ac:dyDescent="0.2">
      <c r="A1744">
        <v>1259</v>
      </c>
      <c r="B1744" t="s">
        <v>9090</v>
      </c>
      <c r="C1744">
        <v>29816</v>
      </c>
      <c r="D1744">
        <v>26426</v>
      </c>
      <c r="E1744" t="s">
        <v>1413</v>
      </c>
      <c r="F1744" t="s">
        <v>1413</v>
      </c>
      <c r="G1744" t="s">
        <v>1413</v>
      </c>
      <c r="H1744">
        <v>255</v>
      </c>
      <c r="I1744" t="s">
        <v>3645</v>
      </c>
      <c r="J1744">
        <v>142</v>
      </c>
      <c r="K1744">
        <v>142</v>
      </c>
    </row>
    <row r="1745" spans="1:11" x14ac:dyDescent="0.2">
      <c r="A1745">
        <v>1261</v>
      </c>
      <c r="B1745" t="s">
        <v>9090</v>
      </c>
      <c r="C1745">
        <v>29818</v>
      </c>
      <c r="D1745">
        <v>26426</v>
      </c>
      <c r="E1745" t="s">
        <v>1413</v>
      </c>
      <c r="F1745" t="s">
        <v>1413</v>
      </c>
      <c r="G1745" t="s">
        <v>1413</v>
      </c>
      <c r="H1745">
        <v>255</v>
      </c>
      <c r="I1745" t="s">
        <v>3645</v>
      </c>
      <c r="J1745">
        <v>142</v>
      </c>
      <c r="K1745">
        <v>142</v>
      </c>
    </row>
    <row r="1746" spans="1:11" x14ac:dyDescent="0.2">
      <c r="A1746">
        <v>1262</v>
      </c>
      <c r="B1746" t="s">
        <v>9090</v>
      </c>
      <c r="C1746">
        <v>29819</v>
      </c>
      <c r="D1746">
        <v>26426</v>
      </c>
      <c r="E1746" t="s">
        <v>1413</v>
      </c>
      <c r="F1746" t="s">
        <v>1413</v>
      </c>
      <c r="G1746" t="s">
        <v>1413</v>
      </c>
      <c r="H1746">
        <v>255</v>
      </c>
      <c r="I1746" t="s">
        <v>3645</v>
      </c>
      <c r="J1746">
        <v>142</v>
      </c>
      <c r="K1746">
        <v>142</v>
      </c>
    </row>
    <row r="1747" spans="1:11" x14ac:dyDescent="0.2">
      <c r="A1747">
        <v>1264</v>
      </c>
      <c r="B1747" t="s">
        <v>9090</v>
      </c>
      <c r="C1747">
        <v>29821</v>
      </c>
      <c r="D1747">
        <v>26426</v>
      </c>
      <c r="E1747" t="s">
        <v>1413</v>
      </c>
      <c r="F1747" t="s">
        <v>1413</v>
      </c>
      <c r="G1747" t="s">
        <v>1413</v>
      </c>
      <c r="H1747">
        <v>255</v>
      </c>
      <c r="I1747" t="s">
        <v>3645</v>
      </c>
      <c r="J1747">
        <v>142</v>
      </c>
      <c r="K1747">
        <v>142</v>
      </c>
    </row>
    <row r="1748" spans="1:11" x14ac:dyDescent="0.2">
      <c r="A1748">
        <v>1265</v>
      </c>
      <c r="B1748" t="s">
        <v>9090</v>
      </c>
      <c r="C1748">
        <v>29822</v>
      </c>
      <c r="D1748">
        <v>26426</v>
      </c>
      <c r="E1748" t="s">
        <v>1413</v>
      </c>
      <c r="F1748" t="s">
        <v>1413</v>
      </c>
      <c r="G1748" t="s">
        <v>1413</v>
      </c>
      <c r="H1748">
        <v>255</v>
      </c>
      <c r="I1748" t="s">
        <v>3645</v>
      </c>
      <c r="J1748">
        <v>142</v>
      </c>
      <c r="K1748">
        <v>142</v>
      </c>
    </row>
    <row r="1749" spans="1:11" x14ac:dyDescent="0.2">
      <c r="A1749">
        <v>1266</v>
      </c>
      <c r="B1749" t="s">
        <v>9090</v>
      </c>
      <c r="C1749">
        <v>29823</v>
      </c>
      <c r="D1749">
        <v>26426</v>
      </c>
      <c r="E1749" t="s">
        <v>1413</v>
      </c>
      <c r="F1749" t="s">
        <v>1413</v>
      </c>
      <c r="G1749" t="s">
        <v>1413</v>
      </c>
      <c r="H1749">
        <v>255</v>
      </c>
      <c r="I1749" t="s">
        <v>3645</v>
      </c>
      <c r="J1749">
        <v>142</v>
      </c>
      <c r="K1749">
        <v>142</v>
      </c>
    </row>
    <row r="1750" spans="1:11" x14ac:dyDescent="0.2">
      <c r="A1750">
        <v>1268</v>
      </c>
      <c r="B1750" t="s">
        <v>9090</v>
      </c>
      <c r="C1750">
        <v>29825</v>
      </c>
      <c r="D1750">
        <v>26426</v>
      </c>
      <c r="E1750" t="s">
        <v>1413</v>
      </c>
      <c r="F1750" t="s">
        <v>1413</v>
      </c>
      <c r="G1750" t="s">
        <v>1413</v>
      </c>
      <c r="H1750">
        <v>255</v>
      </c>
      <c r="I1750" t="s">
        <v>3645</v>
      </c>
      <c r="J1750">
        <v>142</v>
      </c>
      <c r="K1750">
        <v>142</v>
      </c>
    </row>
    <row r="1751" spans="1:11" x14ac:dyDescent="0.2">
      <c r="A1751">
        <v>1269</v>
      </c>
      <c r="B1751" t="s">
        <v>9090</v>
      </c>
      <c r="C1751">
        <v>29826</v>
      </c>
      <c r="D1751">
        <v>26426</v>
      </c>
      <c r="E1751" t="s">
        <v>1413</v>
      </c>
      <c r="F1751" t="s">
        <v>1413</v>
      </c>
      <c r="G1751" t="s">
        <v>1413</v>
      </c>
      <c r="H1751">
        <v>255</v>
      </c>
      <c r="I1751" t="s">
        <v>3645</v>
      </c>
      <c r="J1751">
        <v>142</v>
      </c>
      <c r="K1751">
        <v>142</v>
      </c>
    </row>
    <row r="1752" spans="1:11" x14ac:dyDescent="0.2">
      <c r="A1752">
        <v>1558</v>
      </c>
      <c r="B1752" t="s">
        <v>9090</v>
      </c>
      <c r="C1752">
        <v>30111</v>
      </c>
      <c r="D1752">
        <v>26426</v>
      </c>
      <c r="E1752" t="s">
        <v>1413</v>
      </c>
      <c r="F1752" t="s">
        <v>1413</v>
      </c>
      <c r="G1752" t="s">
        <v>1413</v>
      </c>
      <c r="H1752">
        <v>255</v>
      </c>
      <c r="I1752" t="s">
        <v>3645</v>
      </c>
      <c r="J1752">
        <v>142</v>
      </c>
      <c r="K1752">
        <v>142</v>
      </c>
    </row>
    <row r="1753" spans="1:11" x14ac:dyDescent="0.2">
      <c r="A1753">
        <v>1559</v>
      </c>
      <c r="B1753" t="s">
        <v>9090</v>
      </c>
      <c r="C1753">
        <v>30112</v>
      </c>
      <c r="D1753">
        <v>26426</v>
      </c>
      <c r="E1753" t="s">
        <v>1413</v>
      </c>
      <c r="F1753" t="s">
        <v>1413</v>
      </c>
      <c r="G1753" t="s">
        <v>1413</v>
      </c>
      <c r="H1753">
        <v>255</v>
      </c>
      <c r="I1753" t="s">
        <v>3645</v>
      </c>
      <c r="J1753">
        <v>142</v>
      </c>
      <c r="K1753">
        <v>142</v>
      </c>
    </row>
    <row r="1754" spans="1:11" x14ac:dyDescent="0.2">
      <c r="A1754">
        <v>1560</v>
      </c>
      <c r="B1754" t="s">
        <v>9090</v>
      </c>
      <c r="C1754">
        <v>30113</v>
      </c>
      <c r="D1754">
        <v>26426</v>
      </c>
      <c r="E1754" t="s">
        <v>1413</v>
      </c>
      <c r="F1754" t="s">
        <v>1413</v>
      </c>
      <c r="G1754" t="s">
        <v>1413</v>
      </c>
      <c r="H1754">
        <v>255</v>
      </c>
      <c r="I1754" t="s">
        <v>3645</v>
      </c>
      <c r="J1754">
        <v>142</v>
      </c>
      <c r="K1754">
        <v>142</v>
      </c>
    </row>
    <row r="1755" spans="1:11" x14ac:dyDescent="0.2">
      <c r="A1755">
        <v>1562</v>
      </c>
      <c r="B1755" t="s">
        <v>9090</v>
      </c>
      <c r="C1755">
        <v>30115</v>
      </c>
      <c r="D1755">
        <v>26426</v>
      </c>
      <c r="E1755" t="s">
        <v>1413</v>
      </c>
      <c r="F1755" t="s">
        <v>1413</v>
      </c>
      <c r="G1755" t="s">
        <v>1413</v>
      </c>
      <c r="H1755">
        <v>255</v>
      </c>
      <c r="I1755" t="s">
        <v>3645</v>
      </c>
      <c r="J1755">
        <v>142</v>
      </c>
      <c r="K1755">
        <v>142</v>
      </c>
    </row>
    <row r="1756" spans="1:11" x14ac:dyDescent="0.2">
      <c r="A1756">
        <v>1563</v>
      </c>
      <c r="B1756" t="s">
        <v>9090</v>
      </c>
      <c r="C1756">
        <v>30116</v>
      </c>
      <c r="D1756">
        <v>26426</v>
      </c>
      <c r="E1756" t="s">
        <v>1413</v>
      </c>
      <c r="F1756" t="s">
        <v>1413</v>
      </c>
      <c r="G1756" t="s">
        <v>1413</v>
      </c>
      <c r="H1756">
        <v>255</v>
      </c>
      <c r="I1756" t="s">
        <v>3645</v>
      </c>
      <c r="J1756">
        <v>142</v>
      </c>
      <c r="K1756">
        <v>142</v>
      </c>
    </row>
    <row r="1757" spans="1:11" x14ac:dyDescent="0.2">
      <c r="A1757">
        <v>1565</v>
      </c>
      <c r="B1757" t="s">
        <v>9090</v>
      </c>
      <c r="C1757">
        <v>30118</v>
      </c>
      <c r="D1757">
        <v>26426</v>
      </c>
      <c r="E1757" t="s">
        <v>1413</v>
      </c>
      <c r="F1757" t="s">
        <v>1413</v>
      </c>
      <c r="G1757" t="s">
        <v>1413</v>
      </c>
      <c r="H1757">
        <v>255</v>
      </c>
      <c r="I1757" t="s">
        <v>3645</v>
      </c>
      <c r="J1757">
        <v>142</v>
      </c>
      <c r="K1757">
        <v>142</v>
      </c>
    </row>
    <row r="1758" spans="1:11" x14ac:dyDescent="0.2">
      <c r="A1758">
        <v>1566</v>
      </c>
      <c r="B1758" t="s">
        <v>9090</v>
      </c>
      <c r="C1758">
        <v>30119</v>
      </c>
      <c r="D1758">
        <v>26426</v>
      </c>
      <c r="E1758" t="s">
        <v>1413</v>
      </c>
      <c r="F1758" t="s">
        <v>1413</v>
      </c>
      <c r="G1758" t="s">
        <v>1413</v>
      </c>
      <c r="H1758">
        <v>255</v>
      </c>
      <c r="I1758" t="s">
        <v>3645</v>
      </c>
      <c r="J1758">
        <v>142</v>
      </c>
      <c r="K1758">
        <v>142</v>
      </c>
    </row>
    <row r="1759" spans="1:11" x14ac:dyDescent="0.2">
      <c r="A1759">
        <v>1569</v>
      </c>
      <c r="B1759" t="s">
        <v>9090</v>
      </c>
      <c r="C1759">
        <v>30122</v>
      </c>
      <c r="D1759">
        <v>26426</v>
      </c>
      <c r="E1759" t="s">
        <v>1413</v>
      </c>
      <c r="F1759" t="s">
        <v>1413</v>
      </c>
      <c r="G1759" t="s">
        <v>1413</v>
      </c>
      <c r="H1759">
        <v>255</v>
      </c>
      <c r="I1759" t="s">
        <v>3645</v>
      </c>
      <c r="J1759">
        <v>142</v>
      </c>
      <c r="K1759">
        <v>142</v>
      </c>
    </row>
    <row r="1760" spans="1:11" x14ac:dyDescent="0.2">
      <c r="A1760">
        <v>1570</v>
      </c>
      <c r="B1760" t="s">
        <v>9090</v>
      </c>
      <c r="C1760">
        <v>30123</v>
      </c>
      <c r="D1760">
        <v>26426</v>
      </c>
      <c r="E1760" t="s">
        <v>1413</v>
      </c>
      <c r="F1760" t="s">
        <v>1413</v>
      </c>
      <c r="G1760" t="s">
        <v>1413</v>
      </c>
      <c r="H1760">
        <v>255</v>
      </c>
      <c r="I1760" t="s">
        <v>3645</v>
      </c>
      <c r="J1760">
        <v>142</v>
      </c>
      <c r="K1760">
        <v>142</v>
      </c>
    </row>
    <row r="1761" spans="1:11" x14ac:dyDescent="0.2">
      <c r="A1761">
        <v>1571</v>
      </c>
      <c r="B1761" t="s">
        <v>9090</v>
      </c>
      <c r="C1761">
        <v>30124</v>
      </c>
      <c r="D1761">
        <v>26426</v>
      </c>
      <c r="E1761" t="s">
        <v>1413</v>
      </c>
      <c r="F1761" t="s">
        <v>1413</v>
      </c>
      <c r="G1761" t="s">
        <v>1413</v>
      </c>
      <c r="H1761">
        <v>255</v>
      </c>
      <c r="I1761" t="s">
        <v>3645</v>
      </c>
      <c r="J1761">
        <v>142</v>
      </c>
      <c r="K1761">
        <v>142</v>
      </c>
    </row>
    <row r="1762" spans="1:11" x14ac:dyDescent="0.2">
      <c r="A1762">
        <v>1573</v>
      </c>
      <c r="B1762" t="s">
        <v>9090</v>
      </c>
      <c r="C1762">
        <v>30126</v>
      </c>
      <c r="D1762">
        <v>26426</v>
      </c>
      <c r="E1762" t="s">
        <v>1413</v>
      </c>
      <c r="F1762" t="s">
        <v>1413</v>
      </c>
      <c r="G1762" t="s">
        <v>1413</v>
      </c>
      <c r="H1762">
        <v>255</v>
      </c>
      <c r="I1762" t="s">
        <v>3645</v>
      </c>
      <c r="J1762">
        <v>142</v>
      </c>
      <c r="K1762">
        <v>142</v>
      </c>
    </row>
    <row r="1763" spans="1:11" x14ac:dyDescent="0.2">
      <c r="A1763">
        <v>1574</v>
      </c>
      <c r="B1763" t="s">
        <v>9090</v>
      </c>
      <c r="C1763">
        <v>30127</v>
      </c>
      <c r="D1763">
        <v>26426</v>
      </c>
      <c r="E1763" t="s">
        <v>1413</v>
      </c>
      <c r="F1763" t="s">
        <v>1413</v>
      </c>
      <c r="G1763" t="s">
        <v>1413</v>
      </c>
      <c r="H1763">
        <v>255</v>
      </c>
      <c r="I1763" t="s">
        <v>3645</v>
      </c>
      <c r="J1763">
        <v>142</v>
      </c>
      <c r="K1763">
        <v>142</v>
      </c>
    </row>
    <row r="1764" spans="1:11" x14ac:dyDescent="0.2">
      <c r="A1764">
        <v>1575</v>
      </c>
      <c r="B1764" t="s">
        <v>9090</v>
      </c>
      <c r="C1764">
        <v>30128</v>
      </c>
      <c r="D1764">
        <v>26426</v>
      </c>
      <c r="E1764" t="s">
        <v>1413</v>
      </c>
      <c r="F1764" t="s">
        <v>1413</v>
      </c>
      <c r="G1764" t="s">
        <v>1413</v>
      </c>
      <c r="H1764">
        <v>255</v>
      </c>
      <c r="I1764" t="s">
        <v>3645</v>
      </c>
      <c r="J1764">
        <v>142</v>
      </c>
      <c r="K1764">
        <v>142</v>
      </c>
    </row>
    <row r="1765" spans="1:11" x14ac:dyDescent="0.2">
      <c r="A1765">
        <v>1576</v>
      </c>
      <c r="B1765" t="s">
        <v>9090</v>
      </c>
      <c r="C1765">
        <v>30129</v>
      </c>
      <c r="D1765">
        <v>26426</v>
      </c>
      <c r="E1765" t="s">
        <v>1413</v>
      </c>
      <c r="F1765" t="s">
        <v>1413</v>
      </c>
      <c r="G1765" t="s">
        <v>1413</v>
      </c>
      <c r="H1765">
        <v>255</v>
      </c>
      <c r="I1765" t="s">
        <v>3645</v>
      </c>
      <c r="J1765">
        <v>142</v>
      </c>
      <c r="K1765">
        <v>142</v>
      </c>
    </row>
    <row r="1766" spans="1:11" x14ac:dyDescent="0.2">
      <c r="A1766">
        <v>1578</v>
      </c>
      <c r="B1766" t="s">
        <v>9090</v>
      </c>
      <c r="C1766">
        <v>30131</v>
      </c>
      <c r="D1766">
        <v>26426</v>
      </c>
      <c r="E1766" t="s">
        <v>1413</v>
      </c>
      <c r="F1766" t="s">
        <v>1413</v>
      </c>
      <c r="G1766" t="s">
        <v>1413</v>
      </c>
      <c r="H1766">
        <v>255</v>
      </c>
      <c r="I1766" t="s">
        <v>3645</v>
      </c>
      <c r="J1766">
        <v>142</v>
      </c>
      <c r="K1766">
        <v>142</v>
      </c>
    </row>
    <row r="1767" spans="1:11" x14ac:dyDescent="0.2">
      <c r="A1767">
        <v>1579</v>
      </c>
      <c r="B1767" t="s">
        <v>9090</v>
      </c>
      <c r="C1767">
        <v>30132</v>
      </c>
      <c r="D1767">
        <v>26426</v>
      </c>
      <c r="E1767" t="s">
        <v>1413</v>
      </c>
      <c r="F1767" t="s">
        <v>1413</v>
      </c>
      <c r="G1767" t="s">
        <v>1413</v>
      </c>
      <c r="H1767">
        <v>255</v>
      </c>
      <c r="I1767" t="s">
        <v>3645</v>
      </c>
      <c r="J1767">
        <v>142</v>
      </c>
      <c r="K1767">
        <v>142</v>
      </c>
    </row>
    <row r="1768" spans="1:11" x14ac:dyDescent="0.2">
      <c r="A1768">
        <v>1580</v>
      </c>
      <c r="B1768" t="s">
        <v>9090</v>
      </c>
      <c r="C1768">
        <v>30133</v>
      </c>
      <c r="D1768">
        <v>26426</v>
      </c>
      <c r="E1768" t="s">
        <v>1413</v>
      </c>
      <c r="F1768" t="s">
        <v>1413</v>
      </c>
      <c r="G1768" t="s">
        <v>1413</v>
      </c>
      <c r="H1768">
        <v>255</v>
      </c>
      <c r="I1768" t="s">
        <v>3645</v>
      </c>
      <c r="J1768">
        <v>142</v>
      </c>
      <c r="K1768">
        <v>142</v>
      </c>
    </row>
    <row r="1769" spans="1:11" x14ac:dyDescent="0.2">
      <c r="A1769">
        <v>1581</v>
      </c>
      <c r="B1769" t="s">
        <v>9090</v>
      </c>
      <c r="C1769">
        <v>30134</v>
      </c>
      <c r="D1769">
        <v>26426</v>
      </c>
      <c r="E1769" t="s">
        <v>1413</v>
      </c>
      <c r="F1769" t="s">
        <v>1413</v>
      </c>
      <c r="G1769" t="s">
        <v>1413</v>
      </c>
      <c r="H1769">
        <v>255</v>
      </c>
      <c r="I1769" t="s">
        <v>3645</v>
      </c>
      <c r="J1769">
        <v>142</v>
      </c>
      <c r="K1769">
        <v>142</v>
      </c>
    </row>
    <row r="1770" spans="1:11" x14ac:dyDescent="0.2">
      <c r="A1770">
        <v>1582</v>
      </c>
      <c r="B1770" t="s">
        <v>9090</v>
      </c>
      <c r="C1770">
        <v>30135</v>
      </c>
      <c r="D1770">
        <v>26426</v>
      </c>
      <c r="E1770" t="s">
        <v>1413</v>
      </c>
      <c r="F1770" t="s">
        <v>1413</v>
      </c>
      <c r="G1770" t="s">
        <v>1413</v>
      </c>
      <c r="H1770">
        <v>255</v>
      </c>
      <c r="I1770" t="s">
        <v>3645</v>
      </c>
      <c r="J1770">
        <v>142</v>
      </c>
      <c r="K1770">
        <v>142</v>
      </c>
    </row>
    <row r="1771" spans="1:11" x14ac:dyDescent="0.2">
      <c r="A1771">
        <v>1583</v>
      </c>
      <c r="B1771" t="s">
        <v>9090</v>
      </c>
      <c r="C1771">
        <v>30136</v>
      </c>
      <c r="D1771">
        <v>26426</v>
      </c>
      <c r="E1771" t="s">
        <v>1413</v>
      </c>
      <c r="F1771" t="s">
        <v>1413</v>
      </c>
      <c r="G1771" t="s">
        <v>1413</v>
      </c>
      <c r="H1771">
        <v>255</v>
      </c>
      <c r="I1771" t="s">
        <v>3645</v>
      </c>
      <c r="J1771">
        <v>142</v>
      </c>
      <c r="K1771">
        <v>142</v>
      </c>
    </row>
    <row r="1772" spans="1:11" x14ac:dyDescent="0.2">
      <c r="A1772">
        <v>1584</v>
      </c>
      <c r="B1772" t="s">
        <v>9090</v>
      </c>
      <c r="C1772">
        <v>30137</v>
      </c>
      <c r="D1772">
        <v>26426</v>
      </c>
      <c r="E1772" t="s">
        <v>1413</v>
      </c>
      <c r="F1772" t="s">
        <v>1413</v>
      </c>
      <c r="G1772" t="s">
        <v>1413</v>
      </c>
      <c r="H1772">
        <v>255</v>
      </c>
      <c r="I1772" t="s">
        <v>3645</v>
      </c>
      <c r="J1772">
        <v>142</v>
      </c>
      <c r="K1772">
        <v>142</v>
      </c>
    </row>
    <row r="1773" spans="1:11" x14ac:dyDescent="0.2">
      <c r="A1773">
        <v>1585</v>
      </c>
      <c r="B1773" t="s">
        <v>9090</v>
      </c>
      <c r="C1773">
        <v>30138</v>
      </c>
      <c r="D1773">
        <v>26426</v>
      </c>
      <c r="E1773" t="s">
        <v>1413</v>
      </c>
      <c r="F1773" t="s">
        <v>1413</v>
      </c>
      <c r="G1773" t="s">
        <v>1413</v>
      </c>
      <c r="H1773">
        <v>255</v>
      </c>
      <c r="I1773" t="s">
        <v>3645</v>
      </c>
      <c r="J1773">
        <v>142</v>
      </c>
      <c r="K1773">
        <v>142</v>
      </c>
    </row>
    <row r="1774" spans="1:11" x14ac:dyDescent="0.2">
      <c r="A1774">
        <v>1586</v>
      </c>
      <c r="B1774" t="s">
        <v>9090</v>
      </c>
      <c r="C1774">
        <v>30139</v>
      </c>
      <c r="D1774">
        <v>26426</v>
      </c>
      <c r="E1774" t="s">
        <v>1413</v>
      </c>
      <c r="F1774" t="s">
        <v>1413</v>
      </c>
      <c r="G1774" t="s">
        <v>1413</v>
      </c>
      <c r="H1774">
        <v>255</v>
      </c>
      <c r="I1774" t="s">
        <v>3645</v>
      </c>
      <c r="J1774">
        <v>142</v>
      </c>
      <c r="K1774">
        <v>142</v>
      </c>
    </row>
    <row r="1775" spans="1:11" x14ac:dyDescent="0.2">
      <c r="A1775">
        <v>1587</v>
      </c>
      <c r="B1775" t="s">
        <v>9090</v>
      </c>
      <c r="C1775">
        <v>30140</v>
      </c>
      <c r="D1775">
        <v>26426</v>
      </c>
      <c r="E1775" t="s">
        <v>1413</v>
      </c>
      <c r="F1775" t="s">
        <v>1413</v>
      </c>
      <c r="G1775" t="s">
        <v>1413</v>
      </c>
      <c r="H1775">
        <v>255</v>
      </c>
      <c r="I1775" t="s">
        <v>3645</v>
      </c>
      <c r="J1775">
        <v>142</v>
      </c>
      <c r="K1775">
        <v>142</v>
      </c>
    </row>
    <row r="1776" spans="1:11" x14ac:dyDescent="0.2">
      <c r="A1776">
        <v>1588</v>
      </c>
      <c r="B1776" t="s">
        <v>9090</v>
      </c>
      <c r="C1776">
        <v>30141</v>
      </c>
      <c r="D1776">
        <v>26426</v>
      </c>
      <c r="E1776" t="s">
        <v>1413</v>
      </c>
      <c r="F1776" t="s">
        <v>1413</v>
      </c>
      <c r="G1776" t="s">
        <v>1413</v>
      </c>
      <c r="H1776">
        <v>255</v>
      </c>
      <c r="I1776" t="s">
        <v>3645</v>
      </c>
      <c r="J1776">
        <v>142</v>
      </c>
      <c r="K1776">
        <v>142</v>
      </c>
    </row>
    <row r="1777" spans="1:11" x14ac:dyDescent="0.2">
      <c r="A1777">
        <v>1589</v>
      </c>
      <c r="B1777" t="s">
        <v>9090</v>
      </c>
      <c r="C1777">
        <v>30142</v>
      </c>
      <c r="D1777">
        <v>26426</v>
      </c>
      <c r="E1777" t="s">
        <v>1413</v>
      </c>
      <c r="F1777" t="s">
        <v>1413</v>
      </c>
      <c r="G1777" t="s">
        <v>1413</v>
      </c>
      <c r="H1777">
        <v>255</v>
      </c>
      <c r="I1777" t="s">
        <v>3645</v>
      </c>
      <c r="J1777">
        <v>142</v>
      </c>
      <c r="K1777">
        <v>142</v>
      </c>
    </row>
    <row r="1778" spans="1:11" x14ac:dyDescent="0.2">
      <c r="A1778">
        <v>1275</v>
      </c>
      <c r="B1778" t="s">
        <v>9090</v>
      </c>
      <c r="C1778">
        <v>29832</v>
      </c>
      <c r="D1778">
        <v>26426</v>
      </c>
      <c r="E1778" t="s">
        <v>1413</v>
      </c>
      <c r="F1778" t="s">
        <v>1413</v>
      </c>
      <c r="G1778" t="s">
        <v>1413</v>
      </c>
      <c r="H1778">
        <v>255</v>
      </c>
      <c r="I1778" t="s">
        <v>3645</v>
      </c>
      <c r="J1778">
        <v>142</v>
      </c>
      <c r="K1778">
        <v>142</v>
      </c>
    </row>
    <row r="1779" spans="1:11" x14ac:dyDescent="0.2">
      <c r="A1779">
        <v>1276</v>
      </c>
      <c r="B1779" t="s">
        <v>9090</v>
      </c>
      <c r="C1779">
        <v>29833</v>
      </c>
      <c r="D1779">
        <v>26426</v>
      </c>
      <c r="E1779" t="s">
        <v>1413</v>
      </c>
      <c r="F1779" t="s">
        <v>1413</v>
      </c>
      <c r="G1779" t="s">
        <v>1413</v>
      </c>
      <c r="H1779">
        <v>255</v>
      </c>
      <c r="I1779" t="s">
        <v>3645</v>
      </c>
      <c r="J1779">
        <v>142</v>
      </c>
      <c r="K1779">
        <v>142</v>
      </c>
    </row>
    <row r="1780" spans="1:11" x14ac:dyDescent="0.2">
      <c r="A1780">
        <v>1277</v>
      </c>
      <c r="B1780" t="s">
        <v>9090</v>
      </c>
      <c r="C1780">
        <v>29834</v>
      </c>
      <c r="D1780">
        <v>26426</v>
      </c>
      <c r="E1780" t="s">
        <v>1413</v>
      </c>
      <c r="F1780" t="s">
        <v>1413</v>
      </c>
      <c r="G1780" t="s">
        <v>1413</v>
      </c>
      <c r="H1780">
        <v>255</v>
      </c>
      <c r="I1780" t="s">
        <v>3645</v>
      </c>
      <c r="J1780">
        <v>142</v>
      </c>
      <c r="K1780">
        <v>142</v>
      </c>
    </row>
    <row r="1781" spans="1:11" x14ac:dyDescent="0.2">
      <c r="A1781">
        <v>1278</v>
      </c>
      <c r="B1781" t="s">
        <v>9090</v>
      </c>
      <c r="C1781">
        <v>29835</v>
      </c>
      <c r="D1781">
        <v>26426</v>
      </c>
      <c r="E1781" t="s">
        <v>1413</v>
      </c>
      <c r="F1781" t="s">
        <v>1413</v>
      </c>
      <c r="G1781" t="s">
        <v>1413</v>
      </c>
      <c r="H1781">
        <v>255</v>
      </c>
      <c r="I1781" t="s">
        <v>3645</v>
      </c>
      <c r="J1781">
        <v>142</v>
      </c>
      <c r="K1781">
        <v>142</v>
      </c>
    </row>
    <row r="1782" spans="1:11" x14ac:dyDescent="0.2">
      <c r="A1782">
        <v>1279</v>
      </c>
      <c r="B1782" t="s">
        <v>9090</v>
      </c>
      <c r="C1782">
        <v>29836</v>
      </c>
      <c r="D1782">
        <v>26426</v>
      </c>
      <c r="E1782" t="s">
        <v>1413</v>
      </c>
      <c r="F1782" t="s">
        <v>1413</v>
      </c>
      <c r="G1782" t="s">
        <v>1413</v>
      </c>
      <c r="H1782">
        <v>255</v>
      </c>
      <c r="I1782" t="s">
        <v>3645</v>
      </c>
      <c r="J1782">
        <v>142</v>
      </c>
      <c r="K1782">
        <v>142</v>
      </c>
    </row>
    <row r="1783" spans="1:11" x14ac:dyDescent="0.2">
      <c r="A1783">
        <v>1280</v>
      </c>
      <c r="B1783" t="s">
        <v>9090</v>
      </c>
      <c r="C1783">
        <v>29837</v>
      </c>
      <c r="D1783">
        <v>26426</v>
      </c>
      <c r="E1783" t="s">
        <v>1413</v>
      </c>
      <c r="F1783" t="s">
        <v>1413</v>
      </c>
      <c r="G1783" t="s">
        <v>1413</v>
      </c>
      <c r="H1783">
        <v>255</v>
      </c>
      <c r="I1783" t="s">
        <v>3645</v>
      </c>
      <c r="J1783">
        <v>142</v>
      </c>
      <c r="K1783">
        <v>142</v>
      </c>
    </row>
    <row r="1784" spans="1:11" x14ac:dyDescent="0.2">
      <c r="A1784">
        <v>1281</v>
      </c>
      <c r="B1784" t="s">
        <v>9090</v>
      </c>
      <c r="C1784">
        <v>29838</v>
      </c>
      <c r="D1784">
        <v>26426</v>
      </c>
      <c r="E1784" t="s">
        <v>1413</v>
      </c>
      <c r="F1784" t="s">
        <v>1413</v>
      </c>
      <c r="G1784" t="s">
        <v>1413</v>
      </c>
      <c r="H1784">
        <v>255</v>
      </c>
      <c r="I1784" t="s">
        <v>3645</v>
      </c>
      <c r="J1784">
        <v>142</v>
      </c>
      <c r="K1784">
        <v>142</v>
      </c>
    </row>
    <row r="1785" spans="1:11" x14ac:dyDescent="0.2">
      <c r="A1785">
        <v>1282</v>
      </c>
      <c r="B1785" t="s">
        <v>9090</v>
      </c>
      <c r="C1785">
        <v>29839</v>
      </c>
      <c r="D1785">
        <v>26426</v>
      </c>
      <c r="E1785" t="s">
        <v>1413</v>
      </c>
      <c r="F1785" t="s">
        <v>1413</v>
      </c>
      <c r="G1785" t="s">
        <v>1413</v>
      </c>
      <c r="H1785">
        <v>255</v>
      </c>
      <c r="I1785" t="s">
        <v>3645</v>
      </c>
      <c r="J1785">
        <v>142</v>
      </c>
      <c r="K1785">
        <v>142</v>
      </c>
    </row>
    <row r="1786" spans="1:11" x14ac:dyDescent="0.2">
      <c r="A1786">
        <v>1283</v>
      </c>
      <c r="B1786" t="s">
        <v>9090</v>
      </c>
      <c r="C1786">
        <v>29840</v>
      </c>
      <c r="D1786">
        <v>26426</v>
      </c>
      <c r="E1786" t="s">
        <v>1413</v>
      </c>
      <c r="F1786" t="s">
        <v>1413</v>
      </c>
      <c r="G1786" t="s">
        <v>1413</v>
      </c>
      <c r="H1786">
        <v>255</v>
      </c>
      <c r="I1786" t="s">
        <v>3645</v>
      </c>
      <c r="J1786">
        <v>142</v>
      </c>
      <c r="K1786">
        <v>142</v>
      </c>
    </row>
    <row r="1787" spans="1:11" x14ac:dyDescent="0.2">
      <c r="A1787">
        <v>1284</v>
      </c>
      <c r="B1787" t="s">
        <v>9090</v>
      </c>
      <c r="C1787">
        <v>29841</v>
      </c>
      <c r="D1787">
        <v>26426</v>
      </c>
      <c r="E1787" t="s">
        <v>1413</v>
      </c>
      <c r="F1787" t="s">
        <v>1413</v>
      </c>
      <c r="G1787" t="s">
        <v>1413</v>
      </c>
      <c r="H1787">
        <v>255</v>
      </c>
      <c r="I1787" t="s">
        <v>3645</v>
      </c>
      <c r="J1787">
        <v>142</v>
      </c>
      <c r="K1787">
        <v>142</v>
      </c>
    </row>
    <row r="1788" spans="1:11" x14ac:dyDescent="0.2">
      <c r="A1788">
        <v>1285</v>
      </c>
      <c r="B1788" t="s">
        <v>9090</v>
      </c>
      <c r="C1788">
        <v>29842</v>
      </c>
      <c r="D1788">
        <v>26426</v>
      </c>
      <c r="E1788" t="s">
        <v>1413</v>
      </c>
      <c r="F1788" t="s">
        <v>1413</v>
      </c>
      <c r="G1788" t="s">
        <v>1413</v>
      </c>
      <c r="H1788">
        <v>255</v>
      </c>
      <c r="I1788" t="s">
        <v>3645</v>
      </c>
      <c r="J1788">
        <v>142</v>
      </c>
      <c r="K1788">
        <v>142</v>
      </c>
    </row>
    <row r="1789" spans="1:11" x14ac:dyDescent="0.2">
      <c r="A1789">
        <v>1286</v>
      </c>
      <c r="B1789" t="s">
        <v>9090</v>
      </c>
      <c r="C1789">
        <v>29843</v>
      </c>
      <c r="D1789">
        <v>26426</v>
      </c>
      <c r="E1789" t="s">
        <v>1413</v>
      </c>
      <c r="F1789" t="s">
        <v>1413</v>
      </c>
      <c r="G1789" t="s">
        <v>1413</v>
      </c>
      <c r="H1789">
        <v>255</v>
      </c>
      <c r="I1789" t="s">
        <v>3645</v>
      </c>
      <c r="J1789">
        <v>142</v>
      </c>
      <c r="K1789">
        <v>142</v>
      </c>
    </row>
    <row r="1790" spans="1:11" x14ac:dyDescent="0.2">
      <c r="A1790">
        <v>1287</v>
      </c>
      <c r="B1790" t="s">
        <v>9090</v>
      </c>
      <c r="C1790">
        <v>29844</v>
      </c>
      <c r="D1790">
        <v>26426</v>
      </c>
      <c r="E1790" t="s">
        <v>1413</v>
      </c>
      <c r="F1790" t="s">
        <v>1413</v>
      </c>
      <c r="G1790" t="s">
        <v>1413</v>
      </c>
      <c r="H1790">
        <v>255</v>
      </c>
      <c r="I1790" t="s">
        <v>3645</v>
      </c>
      <c r="J1790">
        <v>142</v>
      </c>
      <c r="K1790">
        <v>142</v>
      </c>
    </row>
    <row r="1791" spans="1:11" x14ac:dyDescent="0.2">
      <c r="A1791">
        <v>1289</v>
      </c>
      <c r="B1791" t="s">
        <v>9090</v>
      </c>
      <c r="C1791">
        <v>29846</v>
      </c>
      <c r="D1791">
        <v>26426</v>
      </c>
      <c r="E1791" t="s">
        <v>1413</v>
      </c>
      <c r="F1791" t="s">
        <v>1413</v>
      </c>
      <c r="G1791" t="s">
        <v>1413</v>
      </c>
      <c r="H1791">
        <v>255</v>
      </c>
      <c r="I1791" t="s">
        <v>3645</v>
      </c>
      <c r="J1791">
        <v>142</v>
      </c>
      <c r="K1791">
        <v>142</v>
      </c>
    </row>
    <row r="1792" spans="1:11" x14ac:dyDescent="0.2">
      <c r="A1792">
        <v>1290</v>
      </c>
      <c r="B1792" t="s">
        <v>9090</v>
      </c>
      <c r="C1792">
        <v>29847</v>
      </c>
      <c r="D1792">
        <v>26426</v>
      </c>
      <c r="E1792" t="s">
        <v>1413</v>
      </c>
      <c r="F1792" t="s">
        <v>1413</v>
      </c>
      <c r="G1792" t="s">
        <v>1413</v>
      </c>
      <c r="H1792">
        <v>255</v>
      </c>
      <c r="I1792" t="s">
        <v>3645</v>
      </c>
      <c r="J1792">
        <v>142</v>
      </c>
      <c r="K1792">
        <v>142</v>
      </c>
    </row>
    <row r="1793" spans="1:11" x14ac:dyDescent="0.2">
      <c r="A1793">
        <v>1291</v>
      </c>
      <c r="B1793" t="s">
        <v>9090</v>
      </c>
      <c r="C1793">
        <v>29848</v>
      </c>
      <c r="D1793">
        <v>26426</v>
      </c>
      <c r="E1793" t="s">
        <v>1413</v>
      </c>
      <c r="F1793" t="s">
        <v>1413</v>
      </c>
      <c r="G1793" t="s">
        <v>1413</v>
      </c>
      <c r="H1793">
        <v>255</v>
      </c>
      <c r="I1793" t="s">
        <v>3645</v>
      </c>
      <c r="J1793">
        <v>142</v>
      </c>
      <c r="K1793">
        <v>142</v>
      </c>
    </row>
    <row r="1794" spans="1:11" x14ac:dyDescent="0.2">
      <c r="A1794">
        <v>1292</v>
      </c>
      <c r="B1794" t="s">
        <v>9090</v>
      </c>
      <c r="C1794">
        <v>29849</v>
      </c>
      <c r="D1794">
        <v>26426</v>
      </c>
      <c r="E1794" t="s">
        <v>1413</v>
      </c>
      <c r="F1794" t="s">
        <v>1413</v>
      </c>
      <c r="G1794" t="s">
        <v>1413</v>
      </c>
      <c r="H1794">
        <v>255</v>
      </c>
      <c r="I1794" t="s">
        <v>3645</v>
      </c>
      <c r="J1794">
        <v>142</v>
      </c>
      <c r="K1794">
        <v>142</v>
      </c>
    </row>
    <row r="1795" spans="1:11" x14ac:dyDescent="0.2">
      <c r="A1795">
        <v>1294</v>
      </c>
      <c r="B1795" t="s">
        <v>9090</v>
      </c>
      <c r="C1795">
        <v>29851</v>
      </c>
      <c r="D1795">
        <v>26426</v>
      </c>
      <c r="E1795" t="s">
        <v>1413</v>
      </c>
      <c r="F1795" t="s">
        <v>1413</v>
      </c>
      <c r="G1795" t="s">
        <v>1413</v>
      </c>
      <c r="H1795">
        <v>255</v>
      </c>
      <c r="I1795" t="s">
        <v>3645</v>
      </c>
      <c r="J1795">
        <v>142</v>
      </c>
      <c r="K1795">
        <v>142</v>
      </c>
    </row>
    <row r="1796" spans="1:11" x14ac:dyDescent="0.2">
      <c r="A1796">
        <v>1295</v>
      </c>
      <c r="B1796" t="s">
        <v>9090</v>
      </c>
      <c r="C1796">
        <v>29852</v>
      </c>
      <c r="D1796">
        <v>26426</v>
      </c>
      <c r="E1796" t="s">
        <v>1413</v>
      </c>
      <c r="F1796" t="s">
        <v>1413</v>
      </c>
      <c r="G1796" t="s">
        <v>1413</v>
      </c>
      <c r="H1796">
        <v>255</v>
      </c>
      <c r="I1796" t="s">
        <v>3645</v>
      </c>
      <c r="J1796">
        <v>142</v>
      </c>
      <c r="K1796">
        <v>142</v>
      </c>
    </row>
    <row r="1797" spans="1:11" x14ac:dyDescent="0.2">
      <c r="A1797">
        <v>1296</v>
      </c>
      <c r="B1797" t="s">
        <v>9090</v>
      </c>
      <c r="C1797">
        <v>29853</v>
      </c>
      <c r="D1797">
        <v>26426</v>
      </c>
      <c r="E1797" t="s">
        <v>1413</v>
      </c>
      <c r="F1797" t="s">
        <v>1413</v>
      </c>
      <c r="G1797" t="s">
        <v>1413</v>
      </c>
      <c r="H1797">
        <v>255</v>
      </c>
      <c r="I1797" t="s">
        <v>3645</v>
      </c>
      <c r="J1797">
        <v>142</v>
      </c>
      <c r="K1797">
        <v>142</v>
      </c>
    </row>
    <row r="1798" spans="1:11" x14ac:dyDescent="0.2">
      <c r="A1798">
        <v>1298</v>
      </c>
      <c r="B1798" t="s">
        <v>9090</v>
      </c>
      <c r="C1798">
        <v>29855</v>
      </c>
      <c r="D1798">
        <v>26426</v>
      </c>
      <c r="E1798" t="s">
        <v>1413</v>
      </c>
      <c r="F1798" t="s">
        <v>1413</v>
      </c>
      <c r="G1798" t="s">
        <v>1413</v>
      </c>
      <c r="H1798">
        <v>255</v>
      </c>
      <c r="I1798" t="s">
        <v>3645</v>
      </c>
      <c r="J1798">
        <v>142</v>
      </c>
      <c r="K1798">
        <v>142</v>
      </c>
    </row>
    <row r="1799" spans="1:11" x14ac:dyDescent="0.2">
      <c r="A1799">
        <v>1299</v>
      </c>
      <c r="B1799" t="s">
        <v>9090</v>
      </c>
      <c r="C1799">
        <v>29856</v>
      </c>
      <c r="D1799">
        <v>26426</v>
      </c>
      <c r="E1799" t="s">
        <v>1413</v>
      </c>
      <c r="F1799" t="s">
        <v>1413</v>
      </c>
      <c r="G1799" t="s">
        <v>1413</v>
      </c>
      <c r="H1799">
        <v>255</v>
      </c>
      <c r="I1799" t="s">
        <v>3645</v>
      </c>
      <c r="J1799">
        <v>142</v>
      </c>
      <c r="K1799">
        <v>142</v>
      </c>
    </row>
    <row r="1800" spans="1:11" x14ac:dyDescent="0.2">
      <c r="A1800">
        <v>1300</v>
      </c>
      <c r="B1800" t="s">
        <v>9090</v>
      </c>
      <c r="C1800">
        <v>29857</v>
      </c>
      <c r="D1800">
        <v>26426</v>
      </c>
      <c r="E1800" t="s">
        <v>1413</v>
      </c>
      <c r="F1800" t="s">
        <v>1413</v>
      </c>
      <c r="G1800" t="s">
        <v>1413</v>
      </c>
      <c r="H1800">
        <v>255</v>
      </c>
      <c r="I1800" t="s">
        <v>3645</v>
      </c>
      <c r="J1800">
        <v>142</v>
      </c>
      <c r="K1800">
        <v>142</v>
      </c>
    </row>
    <row r="1801" spans="1:11" x14ac:dyDescent="0.2">
      <c r="A1801">
        <v>1301</v>
      </c>
      <c r="B1801" t="s">
        <v>9090</v>
      </c>
      <c r="C1801">
        <v>29858</v>
      </c>
      <c r="D1801">
        <v>26426</v>
      </c>
      <c r="E1801" t="s">
        <v>1413</v>
      </c>
      <c r="F1801" t="s">
        <v>1413</v>
      </c>
      <c r="G1801" t="s">
        <v>1413</v>
      </c>
      <c r="H1801">
        <v>255</v>
      </c>
      <c r="I1801" t="s">
        <v>3645</v>
      </c>
      <c r="J1801">
        <v>142</v>
      </c>
      <c r="K1801">
        <v>142</v>
      </c>
    </row>
    <row r="1802" spans="1:11" x14ac:dyDescent="0.2">
      <c r="A1802">
        <v>1303</v>
      </c>
      <c r="B1802" t="s">
        <v>9090</v>
      </c>
      <c r="C1802">
        <v>29860</v>
      </c>
      <c r="D1802">
        <v>26426</v>
      </c>
      <c r="E1802" t="s">
        <v>1413</v>
      </c>
      <c r="F1802" t="s">
        <v>1413</v>
      </c>
      <c r="G1802" t="s">
        <v>1413</v>
      </c>
      <c r="H1802">
        <v>255</v>
      </c>
      <c r="I1802" t="s">
        <v>3645</v>
      </c>
      <c r="J1802">
        <v>142</v>
      </c>
      <c r="K1802">
        <v>142</v>
      </c>
    </row>
    <row r="1803" spans="1:11" x14ac:dyDescent="0.2">
      <c r="A1803">
        <v>1590</v>
      </c>
      <c r="B1803" t="s">
        <v>9090</v>
      </c>
      <c r="C1803">
        <v>30143</v>
      </c>
      <c r="D1803">
        <v>26426</v>
      </c>
      <c r="E1803" t="s">
        <v>1413</v>
      </c>
      <c r="F1803" t="s">
        <v>1413</v>
      </c>
      <c r="G1803" t="s">
        <v>1413</v>
      </c>
      <c r="H1803">
        <v>255</v>
      </c>
      <c r="I1803" t="s">
        <v>3645</v>
      </c>
      <c r="J1803">
        <v>142</v>
      </c>
      <c r="K1803">
        <v>142</v>
      </c>
    </row>
    <row r="1804" spans="1:11" x14ac:dyDescent="0.2">
      <c r="A1804">
        <v>1592</v>
      </c>
      <c r="B1804" t="s">
        <v>9090</v>
      </c>
      <c r="C1804">
        <v>30145</v>
      </c>
      <c r="D1804">
        <v>26426</v>
      </c>
      <c r="E1804" t="s">
        <v>1413</v>
      </c>
      <c r="F1804" t="s">
        <v>1413</v>
      </c>
      <c r="G1804" t="s">
        <v>1413</v>
      </c>
      <c r="H1804">
        <v>255</v>
      </c>
      <c r="I1804" t="s">
        <v>3645</v>
      </c>
      <c r="J1804">
        <v>142</v>
      </c>
      <c r="K1804">
        <v>142</v>
      </c>
    </row>
    <row r="1805" spans="1:11" x14ac:dyDescent="0.2">
      <c r="A1805">
        <v>1593</v>
      </c>
      <c r="B1805" t="s">
        <v>9090</v>
      </c>
      <c r="C1805">
        <v>30146</v>
      </c>
      <c r="D1805">
        <v>26426</v>
      </c>
      <c r="E1805" t="s">
        <v>1413</v>
      </c>
      <c r="F1805" t="s">
        <v>1413</v>
      </c>
      <c r="G1805" t="s">
        <v>1413</v>
      </c>
      <c r="H1805">
        <v>255</v>
      </c>
      <c r="I1805" t="s">
        <v>3645</v>
      </c>
      <c r="J1805">
        <v>142</v>
      </c>
      <c r="K1805">
        <v>142</v>
      </c>
    </row>
    <row r="1806" spans="1:11" x14ac:dyDescent="0.2">
      <c r="A1806">
        <v>1594</v>
      </c>
      <c r="B1806" t="s">
        <v>9090</v>
      </c>
      <c r="C1806">
        <v>30147</v>
      </c>
      <c r="D1806">
        <v>26426</v>
      </c>
      <c r="E1806" t="s">
        <v>1413</v>
      </c>
      <c r="F1806" t="s">
        <v>1413</v>
      </c>
      <c r="G1806" t="s">
        <v>1413</v>
      </c>
      <c r="H1806">
        <v>255</v>
      </c>
      <c r="I1806" t="s">
        <v>3645</v>
      </c>
      <c r="J1806">
        <v>142</v>
      </c>
      <c r="K1806">
        <v>142</v>
      </c>
    </row>
    <row r="1807" spans="1:11" x14ac:dyDescent="0.2">
      <c r="A1807">
        <v>1595</v>
      </c>
      <c r="B1807" t="s">
        <v>9090</v>
      </c>
      <c r="C1807">
        <v>30148</v>
      </c>
      <c r="D1807">
        <v>26426</v>
      </c>
      <c r="E1807" t="s">
        <v>1413</v>
      </c>
      <c r="F1807" t="s">
        <v>1413</v>
      </c>
      <c r="G1807" t="s">
        <v>1413</v>
      </c>
      <c r="H1807">
        <v>255</v>
      </c>
      <c r="I1807" t="s">
        <v>3645</v>
      </c>
      <c r="J1807">
        <v>142</v>
      </c>
      <c r="K1807">
        <v>142</v>
      </c>
    </row>
    <row r="1808" spans="1:11" x14ac:dyDescent="0.2">
      <c r="A1808">
        <v>1596</v>
      </c>
      <c r="B1808" t="s">
        <v>9090</v>
      </c>
      <c r="C1808">
        <v>30149</v>
      </c>
      <c r="D1808">
        <v>26426</v>
      </c>
      <c r="E1808" t="s">
        <v>1413</v>
      </c>
      <c r="F1808" t="s">
        <v>1413</v>
      </c>
      <c r="G1808" t="s">
        <v>1413</v>
      </c>
      <c r="H1808">
        <v>255</v>
      </c>
      <c r="I1808" t="s">
        <v>3645</v>
      </c>
      <c r="J1808">
        <v>142</v>
      </c>
      <c r="K1808">
        <v>142</v>
      </c>
    </row>
    <row r="1809" spans="1:11" x14ac:dyDescent="0.2">
      <c r="A1809">
        <v>1597</v>
      </c>
      <c r="B1809" t="s">
        <v>9090</v>
      </c>
      <c r="C1809">
        <v>30150</v>
      </c>
      <c r="D1809">
        <v>26426</v>
      </c>
      <c r="E1809" t="s">
        <v>1413</v>
      </c>
      <c r="F1809" t="s">
        <v>1413</v>
      </c>
      <c r="G1809" t="s">
        <v>1413</v>
      </c>
      <c r="H1809">
        <v>255</v>
      </c>
      <c r="I1809" t="s">
        <v>3645</v>
      </c>
      <c r="J1809">
        <v>142</v>
      </c>
      <c r="K1809">
        <v>142</v>
      </c>
    </row>
    <row r="1810" spans="1:11" x14ac:dyDescent="0.2">
      <c r="A1810">
        <v>1598</v>
      </c>
      <c r="B1810" t="s">
        <v>9090</v>
      </c>
      <c r="C1810">
        <v>30151</v>
      </c>
      <c r="D1810">
        <v>26426</v>
      </c>
      <c r="E1810" t="s">
        <v>1413</v>
      </c>
      <c r="F1810" t="s">
        <v>1413</v>
      </c>
      <c r="G1810" t="s">
        <v>1413</v>
      </c>
      <c r="H1810">
        <v>255</v>
      </c>
      <c r="I1810" t="s">
        <v>3645</v>
      </c>
      <c r="J1810">
        <v>142</v>
      </c>
      <c r="K1810">
        <v>142</v>
      </c>
    </row>
    <row r="1811" spans="1:11" x14ac:dyDescent="0.2">
      <c r="A1811">
        <v>1599</v>
      </c>
      <c r="B1811" t="s">
        <v>9090</v>
      </c>
      <c r="C1811">
        <v>30152</v>
      </c>
      <c r="D1811">
        <v>26426</v>
      </c>
      <c r="E1811" t="s">
        <v>1413</v>
      </c>
      <c r="F1811" t="s">
        <v>1413</v>
      </c>
      <c r="G1811" t="s">
        <v>1413</v>
      </c>
      <c r="H1811">
        <v>255</v>
      </c>
      <c r="I1811" t="s">
        <v>3645</v>
      </c>
      <c r="J1811">
        <v>142</v>
      </c>
      <c r="K1811">
        <v>142</v>
      </c>
    </row>
    <row r="1812" spans="1:11" x14ac:dyDescent="0.2">
      <c r="A1812">
        <v>1600</v>
      </c>
      <c r="B1812" t="s">
        <v>9090</v>
      </c>
      <c r="C1812">
        <v>30153</v>
      </c>
      <c r="D1812">
        <v>26426</v>
      </c>
      <c r="E1812" t="s">
        <v>1413</v>
      </c>
      <c r="F1812" t="s">
        <v>1413</v>
      </c>
      <c r="G1812" t="s">
        <v>1413</v>
      </c>
      <c r="H1812">
        <v>255</v>
      </c>
      <c r="I1812" t="s">
        <v>3645</v>
      </c>
      <c r="J1812">
        <v>142</v>
      </c>
      <c r="K1812">
        <v>142</v>
      </c>
    </row>
    <row r="1813" spans="1:11" x14ac:dyDescent="0.2">
      <c r="A1813">
        <v>1603</v>
      </c>
      <c r="B1813" t="s">
        <v>9090</v>
      </c>
      <c r="C1813">
        <v>30156</v>
      </c>
      <c r="D1813">
        <v>26426</v>
      </c>
      <c r="E1813" t="s">
        <v>1413</v>
      </c>
      <c r="F1813" t="s">
        <v>1413</v>
      </c>
      <c r="G1813" t="s">
        <v>1413</v>
      </c>
      <c r="H1813">
        <v>255</v>
      </c>
      <c r="I1813" t="s">
        <v>3645</v>
      </c>
      <c r="J1813">
        <v>142</v>
      </c>
      <c r="K1813">
        <v>142</v>
      </c>
    </row>
    <row r="1814" spans="1:11" x14ac:dyDescent="0.2">
      <c r="A1814">
        <v>1604</v>
      </c>
      <c r="B1814" t="s">
        <v>9090</v>
      </c>
      <c r="C1814">
        <v>30157</v>
      </c>
      <c r="D1814">
        <v>26426</v>
      </c>
      <c r="E1814" t="s">
        <v>1413</v>
      </c>
      <c r="F1814" t="s">
        <v>1413</v>
      </c>
      <c r="G1814" t="s">
        <v>1413</v>
      </c>
      <c r="H1814">
        <v>255</v>
      </c>
      <c r="I1814" t="s">
        <v>3645</v>
      </c>
      <c r="J1814">
        <v>142</v>
      </c>
      <c r="K1814">
        <v>142</v>
      </c>
    </row>
    <row r="1815" spans="1:11" x14ac:dyDescent="0.2">
      <c r="A1815">
        <v>1606</v>
      </c>
      <c r="B1815" t="s">
        <v>9090</v>
      </c>
      <c r="C1815">
        <v>30159</v>
      </c>
      <c r="D1815">
        <v>26426</v>
      </c>
      <c r="E1815" t="s">
        <v>1413</v>
      </c>
      <c r="F1815" t="s">
        <v>1413</v>
      </c>
      <c r="G1815" t="s">
        <v>1413</v>
      </c>
      <c r="H1815">
        <v>255</v>
      </c>
      <c r="I1815" t="s">
        <v>3645</v>
      </c>
      <c r="J1815">
        <v>142</v>
      </c>
      <c r="K1815">
        <v>142</v>
      </c>
    </row>
    <row r="1816" spans="1:11" x14ac:dyDescent="0.2">
      <c r="A1816">
        <v>1607</v>
      </c>
      <c r="B1816" t="s">
        <v>9090</v>
      </c>
      <c r="C1816">
        <v>30160</v>
      </c>
      <c r="D1816">
        <v>26426</v>
      </c>
      <c r="E1816" t="s">
        <v>1413</v>
      </c>
      <c r="F1816" t="s">
        <v>1413</v>
      </c>
      <c r="G1816" t="s">
        <v>1413</v>
      </c>
      <c r="H1816">
        <v>255</v>
      </c>
      <c r="I1816" t="s">
        <v>3645</v>
      </c>
      <c r="J1816">
        <v>142</v>
      </c>
      <c r="K1816">
        <v>142</v>
      </c>
    </row>
    <row r="1817" spans="1:11" x14ac:dyDescent="0.2">
      <c r="A1817">
        <v>1608</v>
      </c>
      <c r="B1817" t="s">
        <v>9090</v>
      </c>
      <c r="C1817">
        <v>30161</v>
      </c>
      <c r="D1817">
        <v>26426</v>
      </c>
      <c r="E1817" t="s">
        <v>1413</v>
      </c>
      <c r="F1817" t="s">
        <v>1413</v>
      </c>
      <c r="G1817" t="s">
        <v>1413</v>
      </c>
      <c r="H1817">
        <v>255</v>
      </c>
      <c r="I1817" t="s">
        <v>3645</v>
      </c>
      <c r="J1817">
        <v>142</v>
      </c>
      <c r="K1817">
        <v>142</v>
      </c>
    </row>
    <row r="1818" spans="1:11" x14ac:dyDescent="0.2">
      <c r="A1818">
        <v>1610</v>
      </c>
      <c r="B1818" t="s">
        <v>9090</v>
      </c>
      <c r="C1818">
        <v>30163</v>
      </c>
      <c r="D1818">
        <v>26426</v>
      </c>
      <c r="E1818" t="s">
        <v>1413</v>
      </c>
      <c r="F1818" t="s">
        <v>1413</v>
      </c>
      <c r="G1818" t="s">
        <v>1413</v>
      </c>
      <c r="H1818">
        <v>255</v>
      </c>
      <c r="I1818" t="s">
        <v>3645</v>
      </c>
      <c r="J1818">
        <v>142</v>
      </c>
      <c r="K1818">
        <v>142</v>
      </c>
    </row>
    <row r="1819" spans="1:11" x14ac:dyDescent="0.2">
      <c r="A1819">
        <v>1611</v>
      </c>
      <c r="B1819" t="s">
        <v>9090</v>
      </c>
      <c r="C1819">
        <v>30164</v>
      </c>
      <c r="D1819">
        <v>26426</v>
      </c>
      <c r="E1819" t="s">
        <v>1413</v>
      </c>
      <c r="F1819" t="s">
        <v>1413</v>
      </c>
      <c r="G1819" t="s">
        <v>1413</v>
      </c>
      <c r="H1819">
        <v>255</v>
      </c>
      <c r="I1819" t="s">
        <v>3645</v>
      </c>
      <c r="J1819">
        <v>142</v>
      </c>
      <c r="K1819">
        <v>142</v>
      </c>
    </row>
    <row r="1820" spans="1:11" x14ac:dyDescent="0.2">
      <c r="A1820">
        <v>1612</v>
      </c>
      <c r="B1820" t="s">
        <v>9090</v>
      </c>
      <c r="C1820">
        <v>30165</v>
      </c>
      <c r="D1820">
        <v>26426</v>
      </c>
      <c r="E1820" t="s">
        <v>1413</v>
      </c>
      <c r="F1820" t="s">
        <v>1413</v>
      </c>
      <c r="G1820" t="s">
        <v>1413</v>
      </c>
      <c r="H1820">
        <v>255</v>
      </c>
      <c r="I1820" t="s">
        <v>3645</v>
      </c>
      <c r="J1820">
        <v>142</v>
      </c>
      <c r="K1820">
        <v>142</v>
      </c>
    </row>
    <row r="1821" spans="1:11" x14ac:dyDescent="0.2">
      <c r="A1821">
        <v>1613</v>
      </c>
      <c r="B1821" t="s">
        <v>9090</v>
      </c>
      <c r="C1821">
        <v>30166</v>
      </c>
      <c r="D1821">
        <v>26426</v>
      </c>
      <c r="E1821" t="s">
        <v>1413</v>
      </c>
      <c r="F1821" t="s">
        <v>1413</v>
      </c>
      <c r="G1821" t="s">
        <v>1413</v>
      </c>
      <c r="H1821">
        <v>255</v>
      </c>
      <c r="I1821" t="s">
        <v>3645</v>
      </c>
      <c r="J1821">
        <v>142</v>
      </c>
      <c r="K1821">
        <v>142</v>
      </c>
    </row>
    <row r="1822" spans="1:11" x14ac:dyDescent="0.2">
      <c r="A1822">
        <v>1615</v>
      </c>
      <c r="B1822" t="s">
        <v>9090</v>
      </c>
      <c r="C1822">
        <v>30168</v>
      </c>
      <c r="D1822">
        <v>26426</v>
      </c>
      <c r="E1822" t="s">
        <v>1413</v>
      </c>
      <c r="F1822" t="s">
        <v>1413</v>
      </c>
      <c r="G1822" t="s">
        <v>1413</v>
      </c>
      <c r="H1822">
        <v>255</v>
      </c>
      <c r="I1822" t="s">
        <v>3645</v>
      </c>
      <c r="J1822">
        <v>142</v>
      </c>
      <c r="K1822">
        <v>142</v>
      </c>
    </row>
    <row r="1823" spans="1:11" x14ac:dyDescent="0.2">
      <c r="A1823">
        <v>1616</v>
      </c>
      <c r="B1823" t="s">
        <v>9090</v>
      </c>
      <c r="C1823">
        <v>30169</v>
      </c>
      <c r="D1823">
        <v>26426</v>
      </c>
      <c r="E1823" t="s">
        <v>1413</v>
      </c>
      <c r="F1823" t="s">
        <v>1413</v>
      </c>
      <c r="G1823" t="s">
        <v>1413</v>
      </c>
      <c r="H1823">
        <v>255</v>
      </c>
      <c r="I1823" t="s">
        <v>3645</v>
      </c>
      <c r="J1823">
        <v>142</v>
      </c>
      <c r="K1823">
        <v>142</v>
      </c>
    </row>
    <row r="1824" spans="1:11" x14ac:dyDescent="0.2">
      <c r="A1824">
        <v>1617</v>
      </c>
      <c r="B1824" t="s">
        <v>9090</v>
      </c>
      <c r="C1824">
        <v>30170</v>
      </c>
      <c r="D1824">
        <v>26426</v>
      </c>
      <c r="E1824" t="s">
        <v>1413</v>
      </c>
      <c r="F1824" t="s">
        <v>1413</v>
      </c>
      <c r="G1824" t="s">
        <v>1413</v>
      </c>
      <c r="H1824">
        <v>255</v>
      </c>
      <c r="I1824" t="s">
        <v>3645</v>
      </c>
      <c r="J1824">
        <v>142</v>
      </c>
      <c r="K1824">
        <v>142</v>
      </c>
    </row>
    <row r="1825" spans="1:11" x14ac:dyDescent="0.2">
      <c r="A1825">
        <v>1620</v>
      </c>
      <c r="B1825" t="s">
        <v>9090</v>
      </c>
      <c r="C1825">
        <v>30173</v>
      </c>
      <c r="D1825">
        <v>26426</v>
      </c>
      <c r="E1825" t="s">
        <v>1413</v>
      </c>
      <c r="F1825" t="s">
        <v>1413</v>
      </c>
      <c r="G1825" t="s">
        <v>1413</v>
      </c>
      <c r="H1825">
        <v>255</v>
      </c>
      <c r="I1825" t="s">
        <v>3645</v>
      </c>
      <c r="J1825">
        <v>142</v>
      </c>
      <c r="K1825">
        <v>142</v>
      </c>
    </row>
    <row r="1826" spans="1:11" x14ac:dyDescent="0.2">
      <c r="A1826">
        <v>1621</v>
      </c>
      <c r="B1826" t="s">
        <v>9090</v>
      </c>
      <c r="C1826">
        <v>30174</v>
      </c>
      <c r="D1826">
        <v>26426</v>
      </c>
      <c r="E1826" t="s">
        <v>1413</v>
      </c>
      <c r="F1826" t="s">
        <v>1413</v>
      </c>
      <c r="G1826" t="s">
        <v>1413</v>
      </c>
      <c r="H1826">
        <v>255</v>
      </c>
      <c r="I1826" t="s">
        <v>3645</v>
      </c>
      <c r="J1826">
        <v>142</v>
      </c>
      <c r="K1826">
        <v>142</v>
      </c>
    </row>
    <row r="1827" spans="1:11" x14ac:dyDescent="0.2">
      <c r="A1827">
        <v>1304</v>
      </c>
      <c r="B1827" t="s">
        <v>9090</v>
      </c>
      <c r="C1827">
        <v>29861</v>
      </c>
      <c r="D1827">
        <v>26426</v>
      </c>
      <c r="E1827" t="s">
        <v>1413</v>
      </c>
      <c r="F1827" t="s">
        <v>1413</v>
      </c>
      <c r="G1827" t="s">
        <v>1413</v>
      </c>
      <c r="H1827">
        <v>255</v>
      </c>
      <c r="I1827" t="s">
        <v>3645</v>
      </c>
      <c r="J1827">
        <v>142</v>
      </c>
      <c r="K1827">
        <v>142</v>
      </c>
    </row>
    <row r="1828" spans="1:11" x14ac:dyDescent="0.2">
      <c r="A1828">
        <v>1305</v>
      </c>
      <c r="B1828" t="s">
        <v>9090</v>
      </c>
      <c r="C1828">
        <v>29862</v>
      </c>
      <c r="D1828">
        <v>26426</v>
      </c>
      <c r="E1828" t="s">
        <v>1413</v>
      </c>
      <c r="F1828" t="s">
        <v>1413</v>
      </c>
      <c r="G1828" t="s">
        <v>1413</v>
      </c>
      <c r="H1828">
        <v>255</v>
      </c>
      <c r="I1828" t="s">
        <v>3645</v>
      </c>
      <c r="J1828">
        <v>142</v>
      </c>
      <c r="K1828">
        <v>142</v>
      </c>
    </row>
    <row r="1829" spans="1:11" x14ac:dyDescent="0.2">
      <c r="A1829">
        <v>1307</v>
      </c>
      <c r="B1829" t="s">
        <v>9090</v>
      </c>
      <c r="C1829">
        <v>29864</v>
      </c>
      <c r="D1829">
        <v>26426</v>
      </c>
      <c r="E1829" t="s">
        <v>1413</v>
      </c>
      <c r="F1829" t="s">
        <v>1413</v>
      </c>
      <c r="G1829" t="s">
        <v>1413</v>
      </c>
      <c r="H1829">
        <v>255</v>
      </c>
      <c r="I1829" t="s">
        <v>3645</v>
      </c>
      <c r="J1829">
        <v>142</v>
      </c>
      <c r="K1829">
        <v>142</v>
      </c>
    </row>
    <row r="1830" spans="1:11" x14ac:dyDescent="0.2">
      <c r="A1830">
        <v>1308</v>
      </c>
      <c r="B1830" t="s">
        <v>9090</v>
      </c>
      <c r="C1830">
        <v>29865</v>
      </c>
      <c r="D1830">
        <v>26426</v>
      </c>
      <c r="E1830" t="s">
        <v>1413</v>
      </c>
      <c r="F1830" t="s">
        <v>1413</v>
      </c>
      <c r="G1830" t="s">
        <v>1413</v>
      </c>
      <c r="H1830">
        <v>255</v>
      </c>
      <c r="I1830" t="s">
        <v>3645</v>
      </c>
      <c r="J1830">
        <v>142</v>
      </c>
      <c r="K1830">
        <v>142</v>
      </c>
    </row>
    <row r="1831" spans="1:11" x14ac:dyDescent="0.2">
      <c r="A1831">
        <v>1309</v>
      </c>
      <c r="B1831" t="s">
        <v>9090</v>
      </c>
      <c r="C1831">
        <v>29866</v>
      </c>
      <c r="D1831">
        <v>26426</v>
      </c>
      <c r="E1831" t="s">
        <v>1413</v>
      </c>
      <c r="F1831" t="s">
        <v>1413</v>
      </c>
      <c r="G1831" t="s">
        <v>1413</v>
      </c>
      <c r="H1831">
        <v>255</v>
      </c>
      <c r="I1831" t="s">
        <v>3645</v>
      </c>
      <c r="J1831">
        <v>142</v>
      </c>
      <c r="K1831">
        <v>142</v>
      </c>
    </row>
    <row r="1832" spans="1:11" x14ac:dyDescent="0.2">
      <c r="A1832">
        <v>1311</v>
      </c>
      <c r="B1832" t="s">
        <v>9090</v>
      </c>
      <c r="C1832">
        <v>29868</v>
      </c>
      <c r="D1832">
        <v>26426</v>
      </c>
      <c r="E1832" t="s">
        <v>1413</v>
      </c>
      <c r="F1832" t="s">
        <v>1413</v>
      </c>
      <c r="G1832" t="s">
        <v>1413</v>
      </c>
      <c r="H1832">
        <v>255</v>
      </c>
      <c r="I1832" t="s">
        <v>3645</v>
      </c>
      <c r="J1832">
        <v>142</v>
      </c>
      <c r="K1832">
        <v>142</v>
      </c>
    </row>
    <row r="1833" spans="1:11" x14ac:dyDescent="0.2">
      <c r="A1833">
        <v>1312</v>
      </c>
      <c r="B1833" t="s">
        <v>9090</v>
      </c>
      <c r="C1833">
        <v>29869</v>
      </c>
      <c r="D1833">
        <v>26426</v>
      </c>
      <c r="E1833" t="s">
        <v>1413</v>
      </c>
      <c r="F1833" t="s">
        <v>1413</v>
      </c>
      <c r="G1833" t="s">
        <v>1413</v>
      </c>
      <c r="H1833">
        <v>255</v>
      </c>
      <c r="I1833" t="s">
        <v>3645</v>
      </c>
      <c r="J1833">
        <v>142</v>
      </c>
      <c r="K1833">
        <v>142</v>
      </c>
    </row>
    <row r="1834" spans="1:11" x14ac:dyDescent="0.2">
      <c r="A1834">
        <v>1313</v>
      </c>
      <c r="B1834" t="s">
        <v>9090</v>
      </c>
      <c r="C1834">
        <v>29870</v>
      </c>
      <c r="D1834">
        <v>26426</v>
      </c>
      <c r="E1834" t="s">
        <v>1413</v>
      </c>
      <c r="F1834" t="s">
        <v>1413</v>
      </c>
      <c r="G1834" t="s">
        <v>1413</v>
      </c>
      <c r="H1834">
        <v>255</v>
      </c>
      <c r="I1834" t="s">
        <v>3645</v>
      </c>
      <c r="J1834">
        <v>142</v>
      </c>
      <c r="K1834">
        <v>142</v>
      </c>
    </row>
    <row r="1835" spans="1:11" x14ac:dyDescent="0.2">
      <c r="A1835">
        <v>1314</v>
      </c>
      <c r="B1835" t="s">
        <v>9090</v>
      </c>
      <c r="C1835">
        <v>29871</v>
      </c>
      <c r="D1835">
        <v>26426</v>
      </c>
      <c r="E1835" t="s">
        <v>1413</v>
      </c>
      <c r="F1835" t="s">
        <v>1413</v>
      </c>
      <c r="G1835" t="s">
        <v>1413</v>
      </c>
      <c r="H1835">
        <v>255</v>
      </c>
      <c r="I1835" t="s">
        <v>3645</v>
      </c>
      <c r="J1835">
        <v>142</v>
      </c>
      <c r="K1835">
        <v>142</v>
      </c>
    </row>
    <row r="1836" spans="1:11" x14ac:dyDescent="0.2">
      <c r="A1836">
        <v>1316</v>
      </c>
      <c r="B1836" t="s">
        <v>9090</v>
      </c>
      <c r="C1836">
        <v>29873</v>
      </c>
      <c r="D1836">
        <v>26426</v>
      </c>
      <c r="E1836" t="s">
        <v>1413</v>
      </c>
      <c r="F1836" t="s">
        <v>1413</v>
      </c>
      <c r="G1836" t="s">
        <v>1413</v>
      </c>
      <c r="H1836">
        <v>255</v>
      </c>
      <c r="I1836" t="s">
        <v>3645</v>
      </c>
      <c r="J1836">
        <v>142</v>
      </c>
      <c r="K1836">
        <v>142</v>
      </c>
    </row>
    <row r="1837" spans="1:11" x14ac:dyDescent="0.2">
      <c r="A1837">
        <v>1317</v>
      </c>
      <c r="B1837" t="s">
        <v>9090</v>
      </c>
      <c r="C1837">
        <v>29874</v>
      </c>
      <c r="D1837">
        <v>26426</v>
      </c>
      <c r="E1837" t="s">
        <v>1413</v>
      </c>
      <c r="F1837" t="s">
        <v>1413</v>
      </c>
      <c r="G1837" t="s">
        <v>1413</v>
      </c>
      <c r="H1837">
        <v>255</v>
      </c>
      <c r="I1837" t="s">
        <v>3645</v>
      </c>
      <c r="J1837">
        <v>142</v>
      </c>
      <c r="K1837">
        <v>142</v>
      </c>
    </row>
    <row r="1838" spans="1:11" x14ac:dyDescent="0.2">
      <c r="A1838">
        <v>1318</v>
      </c>
      <c r="B1838" t="s">
        <v>9090</v>
      </c>
      <c r="C1838">
        <v>29875</v>
      </c>
      <c r="D1838">
        <v>26426</v>
      </c>
      <c r="E1838" t="s">
        <v>1413</v>
      </c>
      <c r="F1838" t="s">
        <v>1413</v>
      </c>
      <c r="G1838" t="s">
        <v>1413</v>
      </c>
      <c r="H1838">
        <v>255</v>
      </c>
      <c r="I1838" t="s">
        <v>3645</v>
      </c>
      <c r="J1838">
        <v>142</v>
      </c>
      <c r="K1838">
        <v>142</v>
      </c>
    </row>
    <row r="1839" spans="1:11" x14ac:dyDescent="0.2">
      <c r="A1839">
        <v>1320</v>
      </c>
      <c r="B1839" t="s">
        <v>9090</v>
      </c>
      <c r="C1839">
        <v>29877</v>
      </c>
      <c r="D1839">
        <v>26426</v>
      </c>
      <c r="E1839" t="s">
        <v>1413</v>
      </c>
      <c r="F1839" t="s">
        <v>1413</v>
      </c>
      <c r="G1839" t="s">
        <v>1413</v>
      </c>
      <c r="H1839">
        <v>255</v>
      </c>
      <c r="I1839" t="s">
        <v>3645</v>
      </c>
      <c r="J1839">
        <v>142</v>
      </c>
      <c r="K1839">
        <v>142</v>
      </c>
    </row>
    <row r="1840" spans="1:11" x14ac:dyDescent="0.2">
      <c r="A1840">
        <v>1321</v>
      </c>
      <c r="B1840" t="s">
        <v>9090</v>
      </c>
      <c r="C1840">
        <v>29878</v>
      </c>
      <c r="D1840">
        <v>26426</v>
      </c>
      <c r="E1840" t="s">
        <v>1413</v>
      </c>
      <c r="F1840" t="s">
        <v>1413</v>
      </c>
      <c r="G1840" t="s">
        <v>1413</v>
      </c>
      <c r="H1840">
        <v>255</v>
      </c>
      <c r="I1840" t="s">
        <v>3645</v>
      </c>
      <c r="J1840">
        <v>142</v>
      </c>
      <c r="K1840">
        <v>142</v>
      </c>
    </row>
    <row r="1841" spans="1:11" x14ac:dyDescent="0.2">
      <c r="A1841">
        <v>1322</v>
      </c>
      <c r="B1841" t="s">
        <v>9090</v>
      </c>
      <c r="C1841">
        <v>29879</v>
      </c>
      <c r="D1841">
        <v>26426</v>
      </c>
      <c r="E1841" t="s">
        <v>1413</v>
      </c>
      <c r="F1841" t="s">
        <v>1413</v>
      </c>
      <c r="G1841" t="s">
        <v>1413</v>
      </c>
      <c r="H1841">
        <v>255</v>
      </c>
      <c r="I1841" t="s">
        <v>3645</v>
      </c>
      <c r="J1841">
        <v>142</v>
      </c>
      <c r="K1841">
        <v>142</v>
      </c>
    </row>
    <row r="1842" spans="1:11" x14ac:dyDescent="0.2">
      <c r="A1842">
        <v>1324</v>
      </c>
      <c r="B1842" t="s">
        <v>9090</v>
      </c>
      <c r="C1842">
        <v>29881</v>
      </c>
      <c r="D1842">
        <v>26426</v>
      </c>
      <c r="E1842" t="s">
        <v>1413</v>
      </c>
      <c r="F1842" t="s">
        <v>1413</v>
      </c>
      <c r="G1842" t="s">
        <v>1413</v>
      </c>
      <c r="H1842">
        <v>255</v>
      </c>
      <c r="I1842" t="s">
        <v>3645</v>
      </c>
      <c r="J1842">
        <v>142</v>
      </c>
      <c r="K1842">
        <v>142</v>
      </c>
    </row>
    <row r="1843" spans="1:11" x14ac:dyDescent="0.2">
      <c r="A1843">
        <v>1325</v>
      </c>
      <c r="B1843" t="s">
        <v>9090</v>
      </c>
      <c r="C1843">
        <v>29882</v>
      </c>
      <c r="D1843">
        <v>26426</v>
      </c>
      <c r="E1843" t="s">
        <v>1413</v>
      </c>
      <c r="F1843" t="s">
        <v>1413</v>
      </c>
      <c r="G1843" t="s">
        <v>1413</v>
      </c>
      <c r="H1843">
        <v>255</v>
      </c>
      <c r="I1843" t="s">
        <v>3645</v>
      </c>
      <c r="J1843">
        <v>142</v>
      </c>
      <c r="K1843">
        <v>142</v>
      </c>
    </row>
    <row r="1844" spans="1:11" x14ac:dyDescent="0.2">
      <c r="A1844">
        <v>1326</v>
      </c>
      <c r="B1844" t="s">
        <v>9090</v>
      </c>
      <c r="C1844">
        <v>29883</v>
      </c>
      <c r="D1844">
        <v>26426</v>
      </c>
      <c r="E1844" t="s">
        <v>1413</v>
      </c>
      <c r="F1844" t="s">
        <v>1413</v>
      </c>
      <c r="G1844" t="s">
        <v>1413</v>
      </c>
      <c r="H1844">
        <v>255</v>
      </c>
      <c r="I1844" t="s">
        <v>3645</v>
      </c>
      <c r="J1844">
        <v>142</v>
      </c>
      <c r="K1844">
        <v>142</v>
      </c>
    </row>
    <row r="1845" spans="1:11" x14ac:dyDescent="0.2">
      <c r="A1845">
        <v>1327</v>
      </c>
      <c r="B1845" t="s">
        <v>9090</v>
      </c>
      <c r="C1845">
        <v>29884</v>
      </c>
      <c r="D1845">
        <v>26426</v>
      </c>
      <c r="E1845" t="s">
        <v>1413</v>
      </c>
      <c r="F1845" t="s">
        <v>1413</v>
      </c>
      <c r="G1845" t="s">
        <v>1413</v>
      </c>
      <c r="H1845">
        <v>255</v>
      </c>
      <c r="I1845" t="s">
        <v>3645</v>
      </c>
      <c r="J1845">
        <v>142</v>
      </c>
      <c r="K1845">
        <v>142</v>
      </c>
    </row>
    <row r="1846" spans="1:11" x14ac:dyDescent="0.2">
      <c r="A1846">
        <v>1328</v>
      </c>
      <c r="B1846" t="s">
        <v>9090</v>
      </c>
      <c r="C1846">
        <v>29885</v>
      </c>
      <c r="D1846">
        <v>26426</v>
      </c>
      <c r="E1846" t="s">
        <v>1413</v>
      </c>
      <c r="F1846" t="s">
        <v>1413</v>
      </c>
      <c r="G1846" t="s">
        <v>1413</v>
      </c>
      <c r="H1846">
        <v>255</v>
      </c>
      <c r="I1846" t="s">
        <v>3645</v>
      </c>
      <c r="J1846">
        <v>142</v>
      </c>
      <c r="K1846">
        <v>142</v>
      </c>
    </row>
    <row r="1847" spans="1:11" x14ac:dyDescent="0.2">
      <c r="A1847">
        <v>1329</v>
      </c>
      <c r="B1847" t="s">
        <v>9090</v>
      </c>
      <c r="C1847">
        <v>29886</v>
      </c>
      <c r="D1847">
        <v>26426</v>
      </c>
      <c r="E1847" t="s">
        <v>1413</v>
      </c>
      <c r="F1847" t="s">
        <v>1413</v>
      </c>
      <c r="G1847" t="s">
        <v>1413</v>
      </c>
      <c r="H1847">
        <v>255</v>
      </c>
      <c r="I1847" t="s">
        <v>3645</v>
      </c>
      <c r="J1847">
        <v>142</v>
      </c>
      <c r="K1847">
        <v>142</v>
      </c>
    </row>
    <row r="1848" spans="1:11" x14ac:dyDescent="0.2">
      <c r="A1848">
        <v>1330</v>
      </c>
      <c r="B1848" t="s">
        <v>9090</v>
      </c>
      <c r="C1848">
        <v>29887</v>
      </c>
      <c r="D1848">
        <v>26426</v>
      </c>
      <c r="E1848" t="s">
        <v>1413</v>
      </c>
      <c r="F1848" t="s">
        <v>1413</v>
      </c>
      <c r="G1848" t="s">
        <v>1413</v>
      </c>
      <c r="H1848">
        <v>255</v>
      </c>
      <c r="I1848" t="s">
        <v>3645</v>
      </c>
      <c r="J1848">
        <v>142</v>
      </c>
      <c r="K1848">
        <v>142</v>
      </c>
    </row>
    <row r="1849" spans="1:11" x14ac:dyDescent="0.2">
      <c r="A1849">
        <v>1331</v>
      </c>
      <c r="B1849" t="s">
        <v>9090</v>
      </c>
      <c r="C1849">
        <v>29888</v>
      </c>
      <c r="D1849">
        <v>26426</v>
      </c>
      <c r="E1849" t="s">
        <v>1413</v>
      </c>
      <c r="F1849" t="s">
        <v>1413</v>
      </c>
      <c r="G1849" t="s">
        <v>1413</v>
      </c>
      <c r="H1849">
        <v>255</v>
      </c>
      <c r="I1849" t="s">
        <v>3645</v>
      </c>
      <c r="J1849">
        <v>142</v>
      </c>
      <c r="K1849">
        <v>142</v>
      </c>
    </row>
    <row r="1850" spans="1:11" x14ac:dyDescent="0.2">
      <c r="A1850">
        <v>1332</v>
      </c>
      <c r="B1850" t="s">
        <v>9090</v>
      </c>
      <c r="C1850">
        <v>29889</v>
      </c>
      <c r="D1850">
        <v>26426</v>
      </c>
      <c r="E1850" t="s">
        <v>1413</v>
      </c>
      <c r="F1850" t="s">
        <v>1413</v>
      </c>
      <c r="G1850" t="s">
        <v>1413</v>
      </c>
      <c r="H1850">
        <v>255</v>
      </c>
      <c r="I1850" t="s">
        <v>3645</v>
      </c>
      <c r="J1850">
        <v>142</v>
      </c>
      <c r="K1850">
        <v>142</v>
      </c>
    </row>
    <row r="1851" spans="1:11" x14ac:dyDescent="0.2">
      <c r="A1851">
        <v>1333</v>
      </c>
      <c r="B1851" t="s">
        <v>9090</v>
      </c>
      <c r="C1851">
        <v>29890</v>
      </c>
      <c r="D1851">
        <v>26426</v>
      </c>
      <c r="E1851" t="s">
        <v>1413</v>
      </c>
      <c r="F1851" t="s">
        <v>1413</v>
      </c>
      <c r="G1851" t="s">
        <v>1413</v>
      </c>
      <c r="H1851">
        <v>255</v>
      </c>
      <c r="I1851" t="s">
        <v>3645</v>
      </c>
      <c r="J1851">
        <v>142</v>
      </c>
      <c r="K1851">
        <v>142</v>
      </c>
    </row>
    <row r="1852" spans="1:11" x14ac:dyDescent="0.2">
      <c r="A1852">
        <v>1103</v>
      </c>
      <c r="B1852" t="s">
        <v>9090</v>
      </c>
      <c r="C1852">
        <v>29654</v>
      </c>
      <c r="D1852">
        <v>26426</v>
      </c>
      <c r="E1852" t="s">
        <v>1413</v>
      </c>
      <c r="F1852" t="s">
        <v>1413</v>
      </c>
      <c r="G1852" t="s">
        <v>1413</v>
      </c>
      <c r="H1852">
        <v>255</v>
      </c>
      <c r="I1852" t="s">
        <v>3645</v>
      </c>
      <c r="J1852">
        <v>142</v>
      </c>
      <c r="K1852">
        <v>142</v>
      </c>
    </row>
    <row r="1853" spans="1:11" x14ac:dyDescent="0.2">
      <c r="A1853">
        <v>1107</v>
      </c>
      <c r="B1853" t="s">
        <v>9090</v>
      </c>
      <c r="C1853">
        <v>29658</v>
      </c>
      <c r="D1853">
        <v>26426</v>
      </c>
      <c r="E1853" t="s">
        <v>1413</v>
      </c>
      <c r="F1853" t="s">
        <v>1413</v>
      </c>
      <c r="G1853" t="s">
        <v>1413</v>
      </c>
      <c r="H1853">
        <v>255</v>
      </c>
      <c r="I1853" t="s">
        <v>3645</v>
      </c>
      <c r="J1853">
        <v>142</v>
      </c>
      <c r="K1853">
        <v>142</v>
      </c>
    </row>
    <row r="1854" spans="1:11" x14ac:dyDescent="0.2">
      <c r="A1854">
        <v>1137</v>
      </c>
      <c r="B1854" t="s">
        <v>9090</v>
      </c>
      <c r="C1854">
        <v>29689</v>
      </c>
      <c r="D1854">
        <v>26426</v>
      </c>
      <c r="E1854" t="s">
        <v>1413</v>
      </c>
      <c r="F1854" t="s">
        <v>1413</v>
      </c>
      <c r="G1854" t="s">
        <v>1413</v>
      </c>
      <c r="H1854">
        <v>255</v>
      </c>
      <c r="I1854" t="s">
        <v>3645</v>
      </c>
      <c r="J1854">
        <v>142</v>
      </c>
      <c r="K1854">
        <v>142</v>
      </c>
    </row>
    <row r="1855" spans="1:11" x14ac:dyDescent="0.2">
      <c r="A1855">
        <v>1142</v>
      </c>
      <c r="B1855" t="s">
        <v>9090</v>
      </c>
      <c r="C1855">
        <v>29694</v>
      </c>
      <c r="D1855">
        <v>26426</v>
      </c>
      <c r="E1855" t="s">
        <v>1413</v>
      </c>
      <c r="F1855" t="s">
        <v>1413</v>
      </c>
      <c r="G1855" t="s">
        <v>1413</v>
      </c>
      <c r="H1855">
        <v>255</v>
      </c>
      <c r="I1855" t="s">
        <v>3645</v>
      </c>
      <c r="J1855">
        <v>142</v>
      </c>
      <c r="K1855">
        <v>142</v>
      </c>
    </row>
    <row r="1856" spans="1:11" x14ac:dyDescent="0.2">
      <c r="A1856">
        <v>1145</v>
      </c>
      <c r="B1856" t="s">
        <v>9090</v>
      </c>
      <c r="C1856">
        <v>29698</v>
      </c>
      <c r="D1856">
        <v>26426</v>
      </c>
      <c r="E1856" t="s">
        <v>1413</v>
      </c>
      <c r="F1856" t="s">
        <v>1413</v>
      </c>
      <c r="G1856" t="s">
        <v>1413</v>
      </c>
      <c r="H1856">
        <v>255</v>
      </c>
      <c r="I1856" t="s">
        <v>3645</v>
      </c>
      <c r="J1856">
        <v>142</v>
      </c>
      <c r="K1856">
        <v>142</v>
      </c>
    </row>
    <row r="1857" spans="1:11" x14ac:dyDescent="0.2">
      <c r="A1857">
        <v>1149</v>
      </c>
      <c r="B1857" t="s">
        <v>9090</v>
      </c>
      <c r="C1857">
        <v>29702</v>
      </c>
      <c r="D1857">
        <v>26426</v>
      </c>
      <c r="E1857" t="s">
        <v>1413</v>
      </c>
      <c r="F1857" t="s">
        <v>1413</v>
      </c>
      <c r="G1857" t="s">
        <v>1413</v>
      </c>
      <c r="H1857">
        <v>255</v>
      </c>
      <c r="I1857" t="s">
        <v>3645</v>
      </c>
      <c r="J1857">
        <v>142</v>
      </c>
      <c r="K1857">
        <v>142</v>
      </c>
    </row>
    <row r="1858" spans="1:11" x14ac:dyDescent="0.2">
      <c r="A1858">
        <v>1154</v>
      </c>
      <c r="B1858" t="s">
        <v>9090</v>
      </c>
      <c r="C1858">
        <v>29708</v>
      </c>
      <c r="D1858">
        <v>26426</v>
      </c>
      <c r="E1858" t="s">
        <v>1413</v>
      </c>
      <c r="F1858" t="s">
        <v>1413</v>
      </c>
      <c r="G1858" t="s">
        <v>1413</v>
      </c>
      <c r="H1858">
        <v>255</v>
      </c>
      <c r="I1858" t="s">
        <v>3645</v>
      </c>
      <c r="J1858">
        <v>142</v>
      </c>
      <c r="K1858">
        <v>142</v>
      </c>
    </row>
    <row r="1859" spans="1:11" x14ac:dyDescent="0.2">
      <c r="A1859">
        <v>1158</v>
      </c>
      <c r="B1859" t="s">
        <v>9090</v>
      </c>
      <c r="C1859">
        <v>29713</v>
      </c>
      <c r="D1859">
        <v>26426</v>
      </c>
      <c r="E1859" t="s">
        <v>1413</v>
      </c>
      <c r="F1859" t="s">
        <v>1413</v>
      </c>
      <c r="G1859" t="s">
        <v>1413</v>
      </c>
      <c r="H1859">
        <v>255</v>
      </c>
      <c r="I1859" t="s">
        <v>3645</v>
      </c>
      <c r="J1859">
        <v>142</v>
      </c>
      <c r="K1859">
        <v>142</v>
      </c>
    </row>
    <row r="1860" spans="1:11" x14ac:dyDescent="0.2">
      <c r="A1860">
        <v>1187</v>
      </c>
      <c r="B1860" t="s">
        <v>9090</v>
      </c>
      <c r="C1860">
        <v>29742</v>
      </c>
      <c r="D1860">
        <v>26426</v>
      </c>
      <c r="E1860" t="s">
        <v>1413</v>
      </c>
      <c r="F1860" t="s">
        <v>1413</v>
      </c>
      <c r="G1860" t="s">
        <v>1413</v>
      </c>
      <c r="H1860">
        <v>255</v>
      </c>
      <c r="I1860" t="s">
        <v>3645</v>
      </c>
      <c r="J1860">
        <v>142</v>
      </c>
      <c r="K1860">
        <v>142</v>
      </c>
    </row>
    <row r="1861" spans="1:11" x14ac:dyDescent="0.2">
      <c r="A1861">
        <v>1191</v>
      </c>
      <c r="B1861" t="s">
        <v>9090</v>
      </c>
      <c r="C1861">
        <v>29746</v>
      </c>
      <c r="D1861">
        <v>26426</v>
      </c>
      <c r="E1861" t="s">
        <v>1413</v>
      </c>
      <c r="F1861" t="s">
        <v>1413</v>
      </c>
      <c r="G1861" t="s">
        <v>1413</v>
      </c>
      <c r="H1861">
        <v>255</v>
      </c>
      <c r="I1861" t="s">
        <v>3645</v>
      </c>
      <c r="J1861">
        <v>142</v>
      </c>
      <c r="K1861">
        <v>142</v>
      </c>
    </row>
    <row r="1862" spans="1:11" x14ac:dyDescent="0.2">
      <c r="A1862">
        <v>1196</v>
      </c>
      <c r="B1862" t="s">
        <v>9090</v>
      </c>
      <c r="C1862">
        <v>29751</v>
      </c>
      <c r="D1862">
        <v>26426</v>
      </c>
      <c r="E1862" t="s">
        <v>1413</v>
      </c>
      <c r="F1862" t="s">
        <v>1413</v>
      </c>
      <c r="G1862" t="s">
        <v>1413</v>
      </c>
      <c r="H1862">
        <v>255</v>
      </c>
      <c r="I1862" t="s">
        <v>3645</v>
      </c>
      <c r="J1862">
        <v>142</v>
      </c>
      <c r="K1862">
        <v>142</v>
      </c>
    </row>
    <row r="1863" spans="1:11" x14ac:dyDescent="0.2">
      <c r="A1863">
        <v>1200</v>
      </c>
      <c r="B1863" t="s">
        <v>9090</v>
      </c>
      <c r="C1863">
        <v>29755</v>
      </c>
      <c r="D1863">
        <v>26426</v>
      </c>
      <c r="E1863" t="s">
        <v>1413</v>
      </c>
      <c r="F1863" t="s">
        <v>1413</v>
      </c>
      <c r="G1863" t="s">
        <v>1413</v>
      </c>
      <c r="H1863">
        <v>255</v>
      </c>
      <c r="I1863" t="s">
        <v>3645</v>
      </c>
      <c r="J1863">
        <v>142</v>
      </c>
      <c r="K1863">
        <v>142</v>
      </c>
    </row>
    <row r="1864" spans="1:11" x14ac:dyDescent="0.2">
      <c r="A1864">
        <v>1205</v>
      </c>
      <c r="B1864" t="s">
        <v>9090</v>
      </c>
      <c r="C1864">
        <v>29760</v>
      </c>
      <c r="D1864">
        <v>26426</v>
      </c>
      <c r="E1864" t="s">
        <v>1413</v>
      </c>
      <c r="F1864" t="s">
        <v>1413</v>
      </c>
      <c r="G1864" t="s">
        <v>1413</v>
      </c>
      <c r="H1864">
        <v>255</v>
      </c>
      <c r="I1864" t="s">
        <v>3645</v>
      </c>
      <c r="J1864">
        <v>142</v>
      </c>
      <c r="K1864">
        <v>142</v>
      </c>
    </row>
    <row r="1865" spans="1:11" x14ac:dyDescent="0.2">
      <c r="A1865">
        <v>1209</v>
      </c>
      <c r="B1865" t="s">
        <v>9090</v>
      </c>
      <c r="C1865">
        <v>29764</v>
      </c>
      <c r="D1865">
        <v>26426</v>
      </c>
      <c r="E1865" t="s">
        <v>1413</v>
      </c>
      <c r="F1865" t="s">
        <v>1413</v>
      </c>
      <c r="G1865" t="s">
        <v>1413</v>
      </c>
      <c r="H1865">
        <v>255</v>
      </c>
      <c r="I1865" t="s">
        <v>3645</v>
      </c>
      <c r="J1865">
        <v>142</v>
      </c>
      <c r="K1865">
        <v>142</v>
      </c>
    </row>
    <row r="1866" spans="1:11" x14ac:dyDescent="0.2">
      <c r="A1866">
        <v>1215</v>
      </c>
      <c r="B1866" t="s">
        <v>9090</v>
      </c>
      <c r="C1866">
        <v>29770</v>
      </c>
      <c r="D1866">
        <v>26426</v>
      </c>
      <c r="E1866" t="s">
        <v>1413</v>
      </c>
      <c r="F1866" t="s">
        <v>1413</v>
      </c>
      <c r="G1866" t="s">
        <v>1413</v>
      </c>
      <c r="H1866">
        <v>255</v>
      </c>
      <c r="I1866" t="s">
        <v>3645</v>
      </c>
      <c r="J1866">
        <v>142</v>
      </c>
      <c r="K1866">
        <v>142</v>
      </c>
    </row>
    <row r="1867" spans="1:11" x14ac:dyDescent="0.2">
      <c r="A1867">
        <v>1239</v>
      </c>
      <c r="B1867" t="s">
        <v>9090</v>
      </c>
      <c r="C1867">
        <v>29796</v>
      </c>
      <c r="D1867">
        <v>26426</v>
      </c>
      <c r="E1867" t="s">
        <v>1413</v>
      </c>
      <c r="F1867" t="s">
        <v>1413</v>
      </c>
      <c r="G1867" t="s">
        <v>1413</v>
      </c>
      <c r="H1867">
        <v>255</v>
      </c>
      <c r="I1867" t="s">
        <v>3645</v>
      </c>
      <c r="J1867">
        <v>142</v>
      </c>
      <c r="K1867">
        <v>142</v>
      </c>
    </row>
    <row r="1868" spans="1:11" x14ac:dyDescent="0.2">
      <c r="A1868">
        <v>1244</v>
      </c>
      <c r="B1868" t="s">
        <v>9090</v>
      </c>
      <c r="C1868">
        <v>29801</v>
      </c>
      <c r="D1868">
        <v>26426</v>
      </c>
      <c r="E1868" t="s">
        <v>1413</v>
      </c>
      <c r="F1868" t="s">
        <v>1413</v>
      </c>
      <c r="G1868" t="s">
        <v>1413</v>
      </c>
      <c r="H1868">
        <v>255</v>
      </c>
      <c r="I1868" t="s">
        <v>3645</v>
      </c>
      <c r="J1868">
        <v>142</v>
      </c>
      <c r="K1868">
        <v>142</v>
      </c>
    </row>
    <row r="1869" spans="1:11" x14ac:dyDescent="0.2">
      <c r="A1869">
        <v>1248</v>
      </c>
      <c r="B1869" t="s">
        <v>9090</v>
      </c>
      <c r="C1869">
        <v>29805</v>
      </c>
      <c r="D1869">
        <v>26426</v>
      </c>
      <c r="E1869" t="s">
        <v>1413</v>
      </c>
      <c r="F1869" t="s">
        <v>1413</v>
      </c>
      <c r="G1869" t="s">
        <v>1413</v>
      </c>
      <c r="H1869">
        <v>255</v>
      </c>
      <c r="I1869" t="s">
        <v>3645</v>
      </c>
      <c r="J1869">
        <v>142</v>
      </c>
      <c r="K1869">
        <v>142</v>
      </c>
    </row>
    <row r="1870" spans="1:11" x14ac:dyDescent="0.2">
      <c r="A1870">
        <v>1253</v>
      </c>
      <c r="B1870" t="s">
        <v>9090</v>
      </c>
      <c r="C1870">
        <v>29810</v>
      </c>
      <c r="D1870">
        <v>26426</v>
      </c>
      <c r="E1870" t="s">
        <v>1413</v>
      </c>
      <c r="F1870" t="s">
        <v>1413</v>
      </c>
      <c r="G1870" t="s">
        <v>1413</v>
      </c>
      <c r="H1870">
        <v>255</v>
      </c>
      <c r="I1870" t="s">
        <v>3645</v>
      </c>
      <c r="J1870">
        <v>142</v>
      </c>
      <c r="K1870">
        <v>142</v>
      </c>
    </row>
    <row r="1871" spans="1:11" x14ac:dyDescent="0.2">
      <c r="A1871">
        <v>1257</v>
      </c>
      <c r="B1871" t="s">
        <v>9090</v>
      </c>
      <c r="C1871">
        <v>29814</v>
      </c>
      <c r="D1871">
        <v>26426</v>
      </c>
      <c r="E1871" t="s">
        <v>1413</v>
      </c>
      <c r="F1871" t="s">
        <v>1413</v>
      </c>
      <c r="G1871" t="s">
        <v>1413</v>
      </c>
      <c r="H1871">
        <v>255</v>
      </c>
      <c r="I1871" t="s">
        <v>3645</v>
      </c>
      <c r="J1871">
        <v>142</v>
      </c>
      <c r="K1871">
        <v>142</v>
      </c>
    </row>
    <row r="1872" spans="1:11" x14ac:dyDescent="0.2">
      <c r="A1872">
        <v>1263</v>
      </c>
      <c r="B1872" t="s">
        <v>9090</v>
      </c>
      <c r="C1872">
        <v>29820</v>
      </c>
      <c r="D1872">
        <v>26426</v>
      </c>
      <c r="E1872" t="s">
        <v>1413</v>
      </c>
      <c r="F1872" t="s">
        <v>1413</v>
      </c>
      <c r="G1872" t="s">
        <v>1413</v>
      </c>
      <c r="H1872">
        <v>255</v>
      </c>
      <c r="I1872" t="s">
        <v>3645</v>
      </c>
      <c r="J1872">
        <v>142</v>
      </c>
      <c r="K1872">
        <v>142</v>
      </c>
    </row>
    <row r="1873" spans="1:11" x14ac:dyDescent="0.2">
      <c r="A1873">
        <v>1267</v>
      </c>
      <c r="B1873" t="s">
        <v>9090</v>
      </c>
      <c r="C1873">
        <v>29824</v>
      </c>
      <c r="D1873">
        <v>26426</v>
      </c>
      <c r="E1873" t="s">
        <v>1413</v>
      </c>
      <c r="F1873" t="s">
        <v>1413</v>
      </c>
      <c r="G1873" t="s">
        <v>1413</v>
      </c>
      <c r="H1873">
        <v>255</v>
      </c>
      <c r="I1873" t="s">
        <v>3645</v>
      </c>
      <c r="J1873">
        <v>142</v>
      </c>
      <c r="K1873">
        <v>142</v>
      </c>
    </row>
    <row r="1874" spans="1:11" x14ac:dyDescent="0.2">
      <c r="A1874">
        <v>1293</v>
      </c>
      <c r="B1874" t="s">
        <v>9090</v>
      </c>
      <c r="C1874">
        <v>29850</v>
      </c>
      <c r="D1874">
        <v>26426</v>
      </c>
      <c r="E1874" t="s">
        <v>1413</v>
      </c>
      <c r="F1874" t="s">
        <v>1413</v>
      </c>
      <c r="G1874" t="s">
        <v>1413</v>
      </c>
      <c r="H1874">
        <v>255</v>
      </c>
      <c r="I1874" t="s">
        <v>3645</v>
      </c>
      <c r="J1874">
        <v>142</v>
      </c>
      <c r="K1874">
        <v>142</v>
      </c>
    </row>
    <row r="1875" spans="1:11" x14ac:dyDescent="0.2">
      <c r="A1875">
        <v>1297</v>
      </c>
      <c r="B1875" t="s">
        <v>9090</v>
      </c>
      <c r="C1875">
        <v>29854</v>
      </c>
      <c r="D1875">
        <v>26426</v>
      </c>
      <c r="E1875" t="s">
        <v>1413</v>
      </c>
      <c r="F1875" t="s">
        <v>1413</v>
      </c>
      <c r="G1875" t="s">
        <v>1413</v>
      </c>
      <c r="H1875">
        <v>255</v>
      </c>
      <c r="I1875" t="s">
        <v>3645</v>
      </c>
      <c r="J1875">
        <v>142</v>
      </c>
      <c r="K1875">
        <v>142</v>
      </c>
    </row>
    <row r="1876" spans="1:11" x14ac:dyDescent="0.2">
      <c r="A1876">
        <v>1302</v>
      </c>
      <c r="B1876" t="s">
        <v>9090</v>
      </c>
      <c r="C1876">
        <v>29859</v>
      </c>
      <c r="D1876">
        <v>26426</v>
      </c>
      <c r="E1876" t="s">
        <v>1413</v>
      </c>
      <c r="F1876" t="s">
        <v>1413</v>
      </c>
      <c r="G1876" t="s">
        <v>1413</v>
      </c>
      <c r="H1876">
        <v>255</v>
      </c>
      <c r="I1876" t="s">
        <v>3645</v>
      </c>
      <c r="J1876">
        <v>142</v>
      </c>
      <c r="K1876">
        <v>142</v>
      </c>
    </row>
    <row r="1877" spans="1:11" x14ac:dyDescent="0.2">
      <c r="A1877">
        <v>1622</v>
      </c>
      <c r="B1877" t="s">
        <v>9090</v>
      </c>
      <c r="C1877">
        <v>30175</v>
      </c>
      <c r="D1877">
        <v>26426</v>
      </c>
      <c r="E1877" t="s">
        <v>1413</v>
      </c>
      <c r="F1877" t="s">
        <v>1413</v>
      </c>
      <c r="G1877" t="s">
        <v>1413</v>
      </c>
      <c r="H1877">
        <v>255</v>
      </c>
      <c r="I1877" t="s">
        <v>3645</v>
      </c>
      <c r="J1877">
        <v>142</v>
      </c>
      <c r="K1877">
        <v>142</v>
      </c>
    </row>
    <row r="1878" spans="1:11" x14ac:dyDescent="0.2">
      <c r="A1878">
        <v>1623</v>
      </c>
      <c r="B1878" t="s">
        <v>9090</v>
      </c>
      <c r="C1878">
        <v>30176</v>
      </c>
      <c r="D1878">
        <v>26426</v>
      </c>
      <c r="E1878" t="s">
        <v>1413</v>
      </c>
      <c r="F1878" t="s">
        <v>1413</v>
      </c>
      <c r="G1878" t="s">
        <v>1413</v>
      </c>
      <c r="H1878">
        <v>255</v>
      </c>
      <c r="I1878" t="s">
        <v>3645</v>
      </c>
      <c r="J1878">
        <v>142</v>
      </c>
      <c r="K1878">
        <v>142</v>
      </c>
    </row>
    <row r="1879" spans="1:11" x14ac:dyDescent="0.2">
      <c r="A1879">
        <v>1625</v>
      </c>
      <c r="B1879" t="s">
        <v>9090</v>
      </c>
      <c r="C1879">
        <v>30178</v>
      </c>
      <c r="D1879">
        <v>26426</v>
      </c>
      <c r="E1879" t="s">
        <v>1413</v>
      </c>
      <c r="F1879" t="s">
        <v>1413</v>
      </c>
      <c r="G1879" t="s">
        <v>1413</v>
      </c>
      <c r="H1879">
        <v>255</v>
      </c>
      <c r="I1879" t="s">
        <v>3645</v>
      </c>
      <c r="J1879">
        <v>142</v>
      </c>
      <c r="K1879">
        <v>142</v>
      </c>
    </row>
    <row r="1880" spans="1:11" x14ac:dyDescent="0.2">
      <c r="A1880">
        <v>1626</v>
      </c>
      <c r="B1880" t="s">
        <v>9090</v>
      </c>
      <c r="C1880">
        <v>30179</v>
      </c>
      <c r="D1880">
        <v>26426</v>
      </c>
      <c r="E1880" t="s">
        <v>1413</v>
      </c>
      <c r="F1880" t="s">
        <v>1413</v>
      </c>
      <c r="G1880" t="s">
        <v>1413</v>
      </c>
      <c r="H1880">
        <v>255</v>
      </c>
      <c r="I1880" t="s">
        <v>3645</v>
      </c>
      <c r="J1880">
        <v>142</v>
      </c>
      <c r="K1880">
        <v>142</v>
      </c>
    </row>
    <row r="1881" spans="1:11" x14ac:dyDescent="0.2">
      <c r="A1881">
        <v>1627</v>
      </c>
      <c r="B1881" t="s">
        <v>9090</v>
      </c>
      <c r="C1881">
        <v>30181</v>
      </c>
      <c r="D1881">
        <v>26426</v>
      </c>
      <c r="E1881" t="s">
        <v>1413</v>
      </c>
      <c r="F1881" t="s">
        <v>1413</v>
      </c>
      <c r="G1881" t="s">
        <v>1413</v>
      </c>
      <c r="H1881">
        <v>255</v>
      </c>
      <c r="I1881" t="s">
        <v>3645</v>
      </c>
      <c r="J1881">
        <v>142</v>
      </c>
      <c r="K1881">
        <v>142</v>
      </c>
    </row>
    <row r="1882" spans="1:11" x14ac:dyDescent="0.2">
      <c r="A1882">
        <v>1630</v>
      </c>
      <c r="B1882" t="s">
        <v>9090</v>
      </c>
      <c r="C1882">
        <v>30184</v>
      </c>
      <c r="D1882">
        <v>26426</v>
      </c>
      <c r="E1882" t="s">
        <v>1413</v>
      </c>
      <c r="F1882" t="s">
        <v>1413</v>
      </c>
      <c r="G1882" t="s">
        <v>1413</v>
      </c>
      <c r="H1882">
        <v>255</v>
      </c>
      <c r="I1882" t="s">
        <v>3645</v>
      </c>
      <c r="J1882">
        <v>142</v>
      </c>
      <c r="K1882">
        <v>142</v>
      </c>
    </row>
    <row r="1883" spans="1:11" x14ac:dyDescent="0.2">
      <c r="A1883">
        <v>1631</v>
      </c>
      <c r="B1883" t="s">
        <v>9090</v>
      </c>
      <c r="C1883">
        <v>30185</v>
      </c>
      <c r="D1883">
        <v>26426</v>
      </c>
      <c r="E1883" t="s">
        <v>1413</v>
      </c>
      <c r="F1883" t="s">
        <v>1413</v>
      </c>
      <c r="G1883" t="s">
        <v>1413</v>
      </c>
      <c r="H1883">
        <v>255</v>
      </c>
      <c r="I1883" t="s">
        <v>3645</v>
      </c>
      <c r="J1883">
        <v>142</v>
      </c>
      <c r="K1883">
        <v>142</v>
      </c>
    </row>
    <row r="1884" spans="1:11" x14ac:dyDescent="0.2">
      <c r="A1884">
        <v>1632</v>
      </c>
      <c r="B1884" t="s">
        <v>9090</v>
      </c>
      <c r="C1884">
        <v>30186</v>
      </c>
      <c r="D1884">
        <v>26426</v>
      </c>
      <c r="E1884" t="s">
        <v>1413</v>
      </c>
      <c r="F1884" t="s">
        <v>1413</v>
      </c>
      <c r="G1884" t="s">
        <v>1413</v>
      </c>
      <c r="H1884">
        <v>255</v>
      </c>
      <c r="I1884" t="s">
        <v>3645</v>
      </c>
      <c r="J1884">
        <v>142</v>
      </c>
      <c r="K1884">
        <v>142</v>
      </c>
    </row>
    <row r="1885" spans="1:11" x14ac:dyDescent="0.2">
      <c r="A1885">
        <v>1633</v>
      </c>
      <c r="B1885" t="s">
        <v>9090</v>
      </c>
      <c r="C1885">
        <v>30187</v>
      </c>
      <c r="D1885">
        <v>26426</v>
      </c>
      <c r="E1885" t="s">
        <v>1413</v>
      </c>
      <c r="F1885" t="s">
        <v>1413</v>
      </c>
      <c r="G1885" t="s">
        <v>1413</v>
      </c>
      <c r="H1885">
        <v>255</v>
      </c>
      <c r="I1885" t="s">
        <v>3645</v>
      </c>
      <c r="J1885">
        <v>142</v>
      </c>
      <c r="K1885">
        <v>142</v>
      </c>
    </row>
    <row r="1886" spans="1:11" x14ac:dyDescent="0.2">
      <c r="A1886">
        <v>1634</v>
      </c>
      <c r="B1886" t="s">
        <v>9090</v>
      </c>
      <c r="C1886">
        <v>30188</v>
      </c>
      <c r="D1886">
        <v>26426</v>
      </c>
      <c r="E1886" t="s">
        <v>1413</v>
      </c>
      <c r="F1886" t="s">
        <v>1413</v>
      </c>
      <c r="G1886" t="s">
        <v>1413</v>
      </c>
      <c r="H1886">
        <v>255</v>
      </c>
      <c r="I1886" t="s">
        <v>3645</v>
      </c>
      <c r="J1886">
        <v>142</v>
      </c>
      <c r="K1886">
        <v>142</v>
      </c>
    </row>
    <row r="1887" spans="1:11" x14ac:dyDescent="0.2">
      <c r="A1887">
        <v>1635</v>
      </c>
      <c r="B1887" t="s">
        <v>9090</v>
      </c>
      <c r="C1887">
        <v>30189</v>
      </c>
      <c r="D1887">
        <v>26426</v>
      </c>
      <c r="E1887" t="s">
        <v>1413</v>
      </c>
      <c r="F1887" t="s">
        <v>1413</v>
      </c>
      <c r="G1887" t="s">
        <v>1413</v>
      </c>
      <c r="H1887">
        <v>255</v>
      </c>
      <c r="I1887" t="s">
        <v>3645</v>
      </c>
      <c r="J1887">
        <v>142</v>
      </c>
      <c r="K1887">
        <v>142</v>
      </c>
    </row>
    <row r="1888" spans="1:11" x14ac:dyDescent="0.2">
      <c r="A1888">
        <v>1636</v>
      </c>
      <c r="B1888" t="s">
        <v>9090</v>
      </c>
      <c r="C1888">
        <v>30190</v>
      </c>
      <c r="D1888">
        <v>26426</v>
      </c>
      <c r="E1888" t="s">
        <v>1413</v>
      </c>
      <c r="F1888" t="s">
        <v>1413</v>
      </c>
      <c r="G1888" t="s">
        <v>1413</v>
      </c>
      <c r="H1888">
        <v>255</v>
      </c>
      <c r="I1888" t="s">
        <v>3645</v>
      </c>
      <c r="J1888">
        <v>142</v>
      </c>
      <c r="K1888">
        <v>142</v>
      </c>
    </row>
    <row r="1889" spans="1:11" x14ac:dyDescent="0.2">
      <c r="A1889">
        <v>1637</v>
      </c>
      <c r="B1889" t="s">
        <v>9090</v>
      </c>
      <c r="C1889">
        <v>30191</v>
      </c>
      <c r="D1889">
        <v>26426</v>
      </c>
      <c r="E1889" t="s">
        <v>1413</v>
      </c>
      <c r="F1889" t="s">
        <v>1413</v>
      </c>
      <c r="G1889" t="s">
        <v>1413</v>
      </c>
      <c r="H1889">
        <v>255</v>
      </c>
      <c r="I1889" t="s">
        <v>3645</v>
      </c>
      <c r="J1889">
        <v>142</v>
      </c>
      <c r="K1889">
        <v>142</v>
      </c>
    </row>
    <row r="1890" spans="1:11" x14ac:dyDescent="0.2">
      <c r="A1890">
        <v>1638</v>
      </c>
      <c r="B1890" t="s">
        <v>9090</v>
      </c>
      <c r="C1890">
        <v>30192</v>
      </c>
      <c r="D1890">
        <v>26426</v>
      </c>
      <c r="E1890" t="s">
        <v>1413</v>
      </c>
      <c r="F1890" t="s">
        <v>1413</v>
      </c>
      <c r="G1890" t="s">
        <v>1413</v>
      </c>
      <c r="H1890">
        <v>255</v>
      </c>
      <c r="I1890" t="s">
        <v>3645</v>
      </c>
      <c r="J1890">
        <v>142</v>
      </c>
      <c r="K1890">
        <v>142</v>
      </c>
    </row>
    <row r="1891" spans="1:11" x14ac:dyDescent="0.2">
      <c r="A1891">
        <v>1639</v>
      </c>
      <c r="B1891" t="s">
        <v>9090</v>
      </c>
      <c r="C1891">
        <v>30193</v>
      </c>
      <c r="D1891">
        <v>26426</v>
      </c>
      <c r="E1891" t="s">
        <v>1413</v>
      </c>
      <c r="F1891" t="s">
        <v>1413</v>
      </c>
      <c r="G1891" t="s">
        <v>1413</v>
      </c>
      <c r="H1891">
        <v>255</v>
      </c>
      <c r="I1891" t="s">
        <v>3645</v>
      </c>
      <c r="J1891">
        <v>142</v>
      </c>
      <c r="K1891">
        <v>142</v>
      </c>
    </row>
    <row r="1892" spans="1:11" x14ac:dyDescent="0.2">
      <c r="A1892">
        <v>1640</v>
      </c>
      <c r="B1892" t="s">
        <v>9090</v>
      </c>
      <c r="C1892">
        <v>30194</v>
      </c>
      <c r="D1892">
        <v>26426</v>
      </c>
      <c r="E1892" t="s">
        <v>1413</v>
      </c>
      <c r="F1892" t="s">
        <v>1413</v>
      </c>
      <c r="G1892" t="s">
        <v>1413</v>
      </c>
      <c r="H1892">
        <v>255</v>
      </c>
      <c r="I1892" t="s">
        <v>3645</v>
      </c>
      <c r="J1892">
        <v>142</v>
      </c>
      <c r="K1892">
        <v>142</v>
      </c>
    </row>
    <row r="1893" spans="1:11" x14ac:dyDescent="0.2">
      <c r="A1893">
        <v>1641</v>
      </c>
      <c r="B1893" t="s">
        <v>9090</v>
      </c>
      <c r="C1893">
        <v>30195</v>
      </c>
      <c r="D1893">
        <v>26426</v>
      </c>
      <c r="E1893" t="s">
        <v>1413</v>
      </c>
      <c r="F1893" t="s">
        <v>1413</v>
      </c>
      <c r="G1893" t="s">
        <v>1413</v>
      </c>
      <c r="H1893">
        <v>255</v>
      </c>
      <c r="I1893" t="s">
        <v>3645</v>
      </c>
      <c r="J1893">
        <v>142</v>
      </c>
      <c r="K1893">
        <v>142</v>
      </c>
    </row>
    <row r="1894" spans="1:11" x14ac:dyDescent="0.2">
      <c r="A1894">
        <v>1642</v>
      </c>
      <c r="B1894" t="s">
        <v>9090</v>
      </c>
      <c r="C1894">
        <v>30196</v>
      </c>
      <c r="D1894">
        <v>26426</v>
      </c>
      <c r="E1894" t="s">
        <v>1413</v>
      </c>
      <c r="F1894" t="s">
        <v>1413</v>
      </c>
      <c r="G1894" t="s">
        <v>1413</v>
      </c>
      <c r="H1894">
        <v>255</v>
      </c>
      <c r="I1894" t="s">
        <v>3645</v>
      </c>
      <c r="J1894">
        <v>142</v>
      </c>
      <c r="K1894">
        <v>142</v>
      </c>
    </row>
    <row r="1895" spans="1:11" x14ac:dyDescent="0.2">
      <c r="A1895">
        <v>1643</v>
      </c>
      <c r="B1895" t="s">
        <v>9090</v>
      </c>
      <c r="C1895">
        <v>30197</v>
      </c>
      <c r="D1895">
        <v>26426</v>
      </c>
      <c r="E1895" t="s">
        <v>1413</v>
      </c>
      <c r="F1895" t="s">
        <v>1413</v>
      </c>
      <c r="G1895" t="s">
        <v>1413</v>
      </c>
      <c r="H1895">
        <v>255</v>
      </c>
      <c r="I1895" t="s">
        <v>3645</v>
      </c>
      <c r="J1895">
        <v>142</v>
      </c>
      <c r="K1895">
        <v>142</v>
      </c>
    </row>
    <row r="1896" spans="1:11" x14ac:dyDescent="0.2">
      <c r="A1896">
        <v>1644</v>
      </c>
      <c r="B1896" t="s">
        <v>9090</v>
      </c>
      <c r="C1896">
        <v>30198</v>
      </c>
      <c r="D1896">
        <v>26426</v>
      </c>
      <c r="E1896" t="s">
        <v>1413</v>
      </c>
      <c r="F1896" t="s">
        <v>1413</v>
      </c>
      <c r="G1896" t="s">
        <v>1413</v>
      </c>
      <c r="H1896">
        <v>255</v>
      </c>
      <c r="I1896" t="s">
        <v>3645</v>
      </c>
      <c r="J1896">
        <v>142</v>
      </c>
      <c r="K1896">
        <v>142</v>
      </c>
    </row>
    <row r="1897" spans="1:11" x14ac:dyDescent="0.2">
      <c r="A1897">
        <v>1645</v>
      </c>
      <c r="B1897" t="s">
        <v>9090</v>
      </c>
      <c r="C1897">
        <v>30199</v>
      </c>
      <c r="D1897">
        <v>26426</v>
      </c>
      <c r="E1897" t="s">
        <v>1413</v>
      </c>
      <c r="F1897" t="s">
        <v>1413</v>
      </c>
      <c r="G1897" t="s">
        <v>1413</v>
      </c>
      <c r="H1897">
        <v>255</v>
      </c>
      <c r="I1897" t="s">
        <v>3645</v>
      </c>
      <c r="J1897">
        <v>142</v>
      </c>
      <c r="K1897">
        <v>142</v>
      </c>
    </row>
    <row r="1898" spans="1:11" x14ac:dyDescent="0.2">
      <c r="A1898">
        <v>1646</v>
      </c>
      <c r="B1898" t="s">
        <v>9090</v>
      </c>
      <c r="C1898">
        <v>30200</v>
      </c>
      <c r="D1898">
        <v>26426</v>
      </c>
      <c r="E1898" t="s">
        <v>1413</v>
      </c>
      <c r="F1898" t="s">
        <v>1413</v>
      </c>
      <c r="G1898" t="s">
        <v>1413</v>
      </c>
      <c r="H1898">
        <v>255</v>
      </c>
      <c r="I1898" t="s">
        <v>3645</v>
      </c>
      <c r="J1898">
        <v>142</v>
      </c>
      <c r="K1898">
        <v>142</v>
      </c>
    </row>
    <row r="1899" spans="1:11" x14ac:dyDescent="0.2">
      <c r="A1899">
        <v>1647</v>
      </c>
      <c r="B1899" t="s">
        <v>9090</v>
      </c>
      <c r="C1899">
        <v>30201</v>
      </c>
      <c r="D1899">
        <v>26426</v>
      </c>
      <c r="E1899" t="s">
        <v>1413</v>
      </c>
      <c r="F1899" t="s">
        <v>1413</v>
      </c>
      <c r="G1899" t="s">
        <v>1413</v>
      </c>
      <c r="H1899">
        <v>255</v>
      </c>
      <c r="I1899" t="s">
        <v>3645</v>
      </c>
      <c r="J1899">
        <v>142</v>
      </c>
      <c r="K1899">
        <v>142</v>
      </c>
    </row>
    <row r="1900" spans="1:11" x14ac:dyDescent="0.2">
      <c r="A1900">
        <v>1648</v>
      </c>
      <c r="B1900" t="s">
        <v>9090</v>
      </c>
      <c r="C1900">
        <v>30202</v>
      </c>
      <c r="D1900">
        <v>26426</v>
      </c>
      <c r="E1900" t="s">
        <v>1413</v>
      </c>
      <c r="F1900" t="s">
        <v>1413</v>
      </c>
      <c r="G1900" t="s">
        <v>1413</v>
      </c>
      <c r="H1900">
        <v>255</v>
      </c>
      <c r="I1900" t="s">
        <v>3645</v>
      </c>
      <c r="J1900">
        <v>142</v>
      </c>
      <c r="K1900">
        <v>142</v>
      </c>
    </row>
    <row r="1901" spans="1:11" x14ac:dyDescent="0.2">
      <c r="A1901">
        <v>1649</v>
      </c>
      <c r="B1901" t="s">
        <v>9090</v>
      </c>
      <c r="C1901">
        <v>30203</v>
      </c>
      <c r="D1901">
        <v>26426</v>
      </c>
      <c r="E1901" t="s">
        <v>1413</v>
      </c>
      <c r="F1901" t="s">
        <v>1413</v>
      </c>
      <c r="G1901" t="s">
        <v>1413</v>
      </c>
      <c r="H1901">
        <v>255</v>
      </c>
      <c r="I1901" t="s">
        <v>3645</v>
      </c>
      <c r="J1901">
        <v>142</v>
      </c>
      <c r="K1901">
        <v>142</v>
      </c>
    </row>
    <row r="1902" spans="1:11" x14ac:dyDescent="0.2">
      <c r="A1902">
        <v>1334</v>
      </c>
      <c r="B1902" t="s">
        <v>9090</v>
      </c>
      <c r="C1902">
        <v>29891</v>
      </c>
      <c r="D1902">
        <v>26426</v>
      </c>
      <c r="E1902" t="s">
        <v>1413</v>
      </c>
      <c r="F1902" t="s">
        <v>1413</v>
      </c>
      <c r="G1902" t="s">
        <v>1413</v>
      </c>
      <c r="H1902">
        <v>255</v>
      </c>
      <c r="I1902" t="s">
        <v>3645</v>
      </c>
      <c r="J1902">
        <v>142</v>
      </c>
      <c r="K1902">
        <v>142</v>
      </c>
    </row>
    <row r="1903" spans="1:11" x14ac:dyDescent="0.2">
      <c r="A1903">
        <v>1336</v>
      </c>
      <c r="B1903" t="s">
        <v>9090</v>
      </c>
      <c r="C1903">
        <v>29893</v>
      </c>
      <c r="D1903">
        <v>26426</v>
      </c>
      <c r="E1903" t="s">
        <v>1413</v>
      </c>
      <c r="F1903" t="s">
        <v>1413</v>
      </c>
      <c r="G1903" t="s">
        <v>1413</v>
      </c>
      <c r="H1903">
        <v>255</v>
      </c>
      <c r="I1903" t="s">
        <v>3645</v>
      </c>
      <c r="J1903">
        <v>142</v>
      </c>
      <c r="K1903">
        <v>142</v>
      </c>
    </row>
    <row r="1904" spans="1:11" x14ac:dyDescent="0.2">
      <c r="A1904">
        <v>1337</v>
      </c>
      <c r="B1904" t="s">
        <v>9090</v>
      </c>
      <c r="C1904">
        <v>29894</v>
      </c>
      <c r="D1904">
        <v>26426</v>
      </c>
      <c r="E1904" t="s">
        <v>1413</v>
      </c>
      <c r="F1904" t="s">
        <v>1413</v>
      </c>
      <c r="G1904" t="s">
        <v>1413</v>
      </c>
      <c r="H1904">
        <v>255</v>
      </c>
      <c r="I1904" t="s">
        <v>3645</v>
      </c>
      <c r="J1904">
        <v>142</v>
      </c>
      <c r="K1904">
        <v>142</v>
      </c>
    </row>
    <row r="1905" spans="1:11" x14ac:dyDescent="0.2">
      <c r="A1905">
        <v>1338</v>
      </c>
      <c r="B1905" t="s">
        <v>9090</v>
      </c>
      <c r="C1905">
        <v>29895</v>
      </c>
      <c r="D1905">
        <v>26426</v>
      </c>
      <c r="E1905" t="s">
        <v>1413</v>
      </c>
      <c r="F1905" t="s">
        <v>1413</v>
      </c>
      <c r="G1905" t="s">
        <v>1413</v>
      </c>
      <c r="H1905">
        <v>255</v>
      </c>
      <c r="I1905" t="s">
        <v>3645</v>
      </c>
      <c r="J1905">
        <v>142</v>
      </c>
      <c r="K1905">
        <v>142</v>
      </c>
    </row>
    <row r="1906" spans="1:11" x14ac:dyDescent="0.2">
      <c r="A1906">
        <v>1339</v>
      </c>
      <c r="B1906" t="s">
        <v>9090</v>
      </c>
      <c r="C1906">
        <v>29896</v>
      </c>
      <c r="D1906">
        <v>26426</v>
      </c>
      <c r="E1906" t="s">
        <v>1413</v>
      </c>
      <c r="F1906" t="s">
        <v>1413</v>
      </c>
      <c r="G1906" t="s">
        <v>1413</v>
      </c>
      <c r="H1906">
        <v>255</v>
      </c>
      <c r="I1906" t="s">
        <v>3645</v>
      </c>
      <c r="J1906">
        <v>142</v>
      </c>
      <c r="K1906">
        <v>142</v>
      </c>
    </row>
    <row r="1907" spans="1:11" x14ac:dyDescent="0.2">
      <c r="A1907">
        <v>1340</v>
      </c>
      <c r="B1907" t="s">
        <v>9090</v>
      </c>
      <c r="C1907">
        <v>29897</v>
      </c>
      <c r="D1907">
        <v>26426</v>
      </c>
      <c r="E1907" t="s">
        <v>1413</v>
      </c>
      <c r="F1907" t="s">
        <v>1413</v>
      </c>
      <c r="G1907" t="s">
        <v>1413</v>
      </c>
      <c r="H1907">
        <v>255</v>
      </c>
      <c r="I1907" t="s">
        <v>3645</v>
      </c>
      <c r="J1907">
        <v>142</v>
      </c>
      <c r="K1907">
        <v>142</v>
      </c>
    </row>
    <row r="1908" spans="1:11" x14ac:dyDescent="0.2">
      <c r="A1908">
        <v>1341</v>
      </c>
      <c r="B1908" t="s">
        <v>9090</v>
      </c>
      <c r="C1908">
        <v>29898</v>
      </c>
      <c r="D1908">
        <v>26426</v>
      </c>
      <c r="E1908" t="s">
        <v>1413</v>
      </c>
      <c r="F1908" t="s">
        <v>1413</v>
      </c>
      <c r="G1908" t="s">
        <v>1413</v>
      </c>
      <c r="H1908">
        <v>255</v>
      </c>
      <c r="I1908" t="s">
        <v>3645</v>
      </c>
      <c r="J1908">
        <v>142</v>
      </c>
      <c r="K1908">
        <v>142</v>
      </c>
    </row>
    <row r="1909" spans="1:11" x14ac:dyDescent="0.2">
      <c r="A1909">
        <v>1342</v>
      </c>
      <c r="B1909" t="s">
        <v>9090</v>
      </c>
      <c r="C1909">
        <v>29899</v>
      </c>
      <c r="D1909">
        <v>26426</v>
      </c>
      <c r="E1909" t="s">
        <v>1413</v>
      </c>
      <c r="F1909" t="s">
        <v>1413</v>
      </c>
      <c r="G1909" t="s">
        <v>1413</v>
      </c>
      <c r="H1909">
        <v>255</v>
      </c>
      <c r="I1909" t="s">
        <v>3645</v>
      </c>
      <c r="J1909">
        <v>142</v>
      </c>
      <c r="K1909">
        <v>142</v>
      </c>
    </row>
    <row r="1910" spans="1:11" x14ac:dyDescent="0.2">
      <c r="A1910">
        <v>1344</v>
      </c>
      <c r="B1910" t="s">
        <v>9090</v>
      </c>
      <c r="C1910">
        <v>29901</v>
      </c>
      <c r="D1910">
        <v>26426</v>
      </c>
      <c r="E1910" t="s">
        <v>1413</v>
      </c>
      <c r="F1910" t="s">
        <v>1413</v>
      </c>
      <c r="G1910" t="s">
        <v>1413</v>
      </c>
      <c r="H1910">
        <v>255</v>
      </c>
      <c r="I1910" t="s">
        <v>3645</v>
      </c>
      <c r="J1910">
        <v>142</v>
      </c>
      <c r="K1910">
        <v>142</v>
      </c>
    </row>
    <row r="1911" spans="1:11" x14ac:dyDescent="0.2">
      <c r="A1911">
        <v>1345</v>
      </c>
      <c r="B1911" t="s">
        <v>9090</v>
      </c>
      <c r="C1911">
        <v>29902</v>
      </c>
      <c r="D1911">
        <v>26426</v>
      </c>
      <c r="E1911" t="s">
        <v>1413</v>
      </c>
      <c r="F1911" t="s">
        <v>1413</v>
      </c>
      <c r="G1911" t="s">
        <v>1413</v>
      </c>
      <c r="H1911">
        <v>255</v>
      </c>
      <c r="I1911" t="s">
        <v>3645</v>
      </c>
      <c r="J1911">
        <v>142</v>
      </c>
      <c r="K1911">
        <v>142</v>
      </c>
    </row>
    <row r="1912" spans="1:11" x14ac:dyDescent="0.2">
      <c r="A1912">
        <v>1346</v>
      </c>
      <c r="B1912" t="s">
        <v>9090</v>
      </c>
      <c r="C1912">
        <v>29903</v>
      </c>
      <c r="D1912">
        <v>26426</v>
      </c>
      <c r="E1912" t="s">
        <v>1413</v>
      </c>
      <c r="F1912" t="s">
        <v>1413</v>
      </c>
      <c r="G1912" t="s">
        <v>1413</v>
      </c>
      <c r="H1912">
        <v>255</v>
      </c>
      <c r="I1912" t="s">
        <v>3645</v>
      </c>
      <c r="J1912">
        <v>142</v>
      </c>
      <c r="K1912">
        <v>142</v>
      </c>
    </row>
    <row r="1913" spans="1:11" x14ac:dyDescent="0.2">
      <c r="A1913">
        <v>1347</v>
      </c>
      <c r="B1913" t="s">
        <v>9090</v>
      </c>
      <c r="C1913">
        <v>29904</v>
      </c>
      <c r="D1913">
        <v>26426</v>
      </c>
      <c r="E1913" t="s">
        <v>1413</v>
      </c>
      <c r="F1913" t="s">
        <v>1413</v>
      </c>
      <c r="G1913" t="s">
        <v>1413</v>
      </c>
      <c r="H1913">
        <v>255</v>
      </c>
      <c r="I1913" t="s">
        <v>3645</v>
      </c>
      <c r="J1913">
        <v>142</v>
      </c>
      <c r="K1913">
        <v>142</v>
      </c>
    </row>
    <row r="1914" spans="1:11" x14ac:dyDescent="0.2">
      <c r="A1914">
        <v>1349</v>
      </c>
      <c r="B1914" t="s">
        <v>9090</v>
      </c>
      <c r="C1914">
        <v>29906</v>
      </c>
      <c r="D1914">
        <v>26426</v>
      </c>
      <c r="E1914" t="s">
        <v>1413</v>
      </c>
      <c r="F1914" t="s">
        <v>1413</v>
      </c>
      <c r="G1914" t="s">
        <v>1413</v>
      </c>
      <c r="H1914">
        <v>255</v>
      </c>
      <c r="I1914" t="s">
        <v>3645</v>
      </c>
      <c r="J1914">
        <v>142</v>
      </c>
      <c r="K1914">
        <v>142</v>
      </c>
    </row>
    <row r="1915" spans="1:11" x14ac:dyDescent="0.2">
      <c r="A1915">
        <v>1350</v>
      </c>
      <c r="B1915" t="s">
        <v>9090</v>
      </c>
      <c r="C1915">
        <v>29907</v>
      </c>
      <c r="D1915">
        <v>26426</v>
      </c>
      <c r="E1915" t="s">
        <v>1413</v>
      </c>
      <c r="F1915" t="s">
        <v>1413</v>
      </c>
      <c r="G1915" t="s">
        <v>1413</v>
      </c>
      <c r="H1915">
        <v>255</v>
      </c>
      <c r="I1915" t="s">
        <v>3645</v>
      </c>
      <c r="J1915">
        <v>142</v>
      </c>
      <c r="K1915">
        <v>142</v>
      </c>
    </row>
    <row r="1916" spans="1:11" x14ac:dyDescent="0.2">
      <c r="A1916">
        <v>1351</v>
      </c>
      <c r="B1916" t="s">
        <v>9090</v>
      </c>
      <c r="C1916">
        <v>29908</v>
      </c>
      <c r="D1916">
        <v>26426</v>
      </c>
      <c r="E1916" t="s">
        <v>1413</v>
      </c>
      <c r="F1916" t="s">
        <v>1413</v>
      </c>
      <c r="G1916" t="s">
        <v>1413</v>
      </c>
      <c r="H1916">
        <v>255</v>
      </c>
      <c r="I1916" t="s">
        <v>3645</v>
      </c>
      <c r="J1916">
        <v>142</v>
      </c>
      <c r="K1916">
        <v>142</v>
      </c>
    </row>
    <row r="1917" spans="1:11" x14ac:dyDescent="0.2">
      <c r="A1917">
        <v>1353</v>
      </c>
      <c r="B1917" t="s">
        <v>9090</v>
      </c>
      <c r="C1917">
        <v>29910</v>
      </c>
      <c r="D1917">
        <v>26426</v>
      </c>
      <c r="E1917" t="s">
        <v>1413</v>
      </c>
      <c r="F1917" t="s">
        <v>1413</v>
      </c>
      <c r="G1917" t="s">
        <v>1413</v>
      </c>
      <c r="H1917">
        <v>255</v>
      </c>
      <c r="I1917" t="s">
        <v>3645</v>
      </c>
      <c r="J1917">
        <v>142</v>
      </c>
      <c r="K1917">
        <v>142</v>
      </c>
    </row>
    <row r="1918" spans="1:11" x14ac:dyDescent="0.2">
      <c r="A1918">
        <v>1354</v>
      </c>
      <c r="B1918" t="s">
        <v>9090</v>
      </c>
      <c r="C1918">
        <v>29911</v>
      </c>
      <c r="D1918">
        <v>26426</v>
      </c>
      <c r="E1918" t="s">
        <v>1413</v>
      </c>
      <c r="F1918" t="s">
        <v>1413</v>
      </c>
      <c r="G1918" t="s">
        <v>1413</v>
      </c>
      <c r="H1918">
        <v>255</v>
      </c>
      <c r="I1918" t="s">
        <v>3645</v>
      </c>
      <c r="J1918">
        <v>142</v>
      </c>
      <c r="K1918">
        <v>142</v>
      </c>
    </row>
    <row r="1919" spans="1:11" x14ac:dyDescent="0.2">
      <c r="A1919">
        <v>1355</v>
      </c>
      <c r="B1919" t="s">
        <v>9090</v>
      </c>
      <c r="C1919">
        <v>29912</v>
      </c>
      <c r="D1919">
        <v>26426</v>
      </c>
      <c r="E1919" t="s">
        <v>1413</v>
      </c>
      <c r="F1919" t="s">
        <v>1413</v>
      </c>
      <c r="G1919" t="s">
        <v>1413</v>
      </c>
      <c r="H1919">
        <v>255</v>
      </c>
      <c r="I1919" t="s">
        <v>3645</v>
      </c>
      <c r="J1919">
        <v>142</v>
      </c>
      <c r="K1919">
        <v>142</v>
      </c>
    </row>
    <row r="1920" spans="1:11" x14ac:dyDescent="0.2">
      <c r="A1920">
        <v>1356</v>
      </c>
      <c r="B1920" t="s">
        <v>9090</v>
      </c>
      <c r="C1920">
        <v>29913</v>
      </c>
      <c r="D1920">
        <v>26426</v>
      </c>
      <c r="E1920" t="s">
        <v>1413</v>
      </c>
      <c r="F1920" t="s">
        <v>1413</v>
      </c>
      <c r="G1920" t="s">
        <v>1413</v>
      </c>
      <c r="H1920">
        <v>255</v>
      </c>
      <c r="I1920" t="s">
        <v>3645</v>
      </c>
      <c r="J1920">
        <v>142</v>
      </c>
      <c r="K1920">
        <v>142</v>
      </c>
    </row>
    <row r="1921" spans="1:11" x14ac:dyDescent="0.2">
      <c r="A1921">
        <v>1358</v>
      </c>
      <c r="B1921" t="s">
        <v>9090</v>
      </c>
      <c r="C1921">
        <v>29915</v>
      </c>
      <c r="D1921">
        <v>26426</v>
      </c>
      <c r="E1921" t="s">
        <v>1413</v>
      </c>
      <c r="F1921" t="s">
        <v>1413</v>
      </c>
      <c r="G1921" t="s">
        <v>1413</v>
      </c>
      <c r="H1921">
        <v>255</v>
      </c>
      <c r="I1921" t="s">
        <v>3645</v>
      </c>
      <c r="J1921">
        <v>142</v>
      </c>
      <c r="K1921">
        <v>142</v>
      </c>
    </row>
    <row r="1922" spans="1:11" x14ac:dyDescent="0.2">
      <c r="A1922">
        <v>1359</v>
      </c>
      <c r="B1922" t="s">
        <v>9090</v>
      </c>
      <c r="C1922">
        <v>29916</v>
      </c>
      <c r="D1922">
        <v>26426</v>
      </c>
      <c r="E1922" t="s">
        <v>1413</v>
      </c>
      <c r="F1922" t="s">
        <v>1413</v>
      </c>
      <c r="G1922" t="s">
        <v>1413</v>
      </c>
      <c r="H1922">
        <v>255</v>
      </c>
      <c r="I1922" t="s">
        <v>3645</v>
      </c>
      <c r="J1922">
        <v>142</v>
      </c>
      <c r="K1922">
        <v>142</v>
      </c>
    </row>
    <row r="1923" spans="1:11" x14ac:dyDescent="0.2">
      <c r="A1923">
        <v>1360</v>
      </c>
      <c r="B1923" t="s">
        <v>9090</v>
      </c>
      <c r="C1923">
        <v>29917</v>
      </c>
      <c r="D1923">
        <v>26426</v>
      </c>
      <c r="E1923" t="s">
        <v>1413</v>
      </c>
      <c r="F1923" t="s">
        <v>1413</v>
      </c>
      <c r="G1923" t="s">
        <v>1413</v>
      </c>
      <c r="H1923">
        <v>255</v>
      </c>
      <c r="I1923" t="s">
        <v>3645</v>
      </c>
      <c r="J1923">
        <v>142</v>
      </c>
      <c r="K1923">
        <v>142</v>
      </c>
    </row>
    <row r="1924" spans="1:11" x14ac:dyDescent="0.2">
      <c r="A1924">
        <v>1362</v>
      </c>
      <c r="B1924" t="s">
        <v>9090</v>
      </c>
      <c r="C1924">
        <v>29918</v>
      </c>
      <c r="D1924">
        <v>26426</v>
      </c>
      <c r="E1924" t="s">
        <v>1413</v>
      </c>
      <c r="F1924" t="s">
        <v>1413</v>
      </c>
      <c r="G1924" t="s">
        <v>1413</v>
      </c>
      <c r="H1924">
        <v>255</v>
      </c>
      <c r="I1924" t="s">
        <v>3645</v>
      </c>
      <c r="J1924">
        <v>142</v>
      </c>
      <c r="K1924">
        <v>142</v>
      </c>
    </row>
    <row r="1925" spans="1:11" x14ac:dyDescent="0.2">
      <c r="A1925">
        <v>1363</v>
      </c>
      <c r="B1925" t="s">
        <v>9090</v>
      </c>
      <c r="C1925">
        <v>29919</v>
      </c>
      <c r="D1925">
        <v>26426</v>
      </c>
      <c r="E1925" t="s">
        <v>1413</v>
      </c>
      <c r="F1925" t="s">
        <v>1413</v>
      </c>
      <c r="G1925" t="s">
        <v>1413</v>
      </c>
      <c r="H1925">
        <v>255</v>
      </c>
      <c r="I1925" t="s">
        <v>3645</v>
      </c>
      <c r="J1925">
        <v>142</v>
      </c>
      <c r="K1925">
        <v>142</v>
      </c>
    </row>
    <row r="1926" spans="1:11" x14ac:dyDescent="0.2">
      <c r="A1926">
        <v>1364</v>
      </c>
      <c r="B1926" t="s">
        <v>9090</v>
      </c>
      <c r="C1926">
        <v>29920</v>
      </c>
      <c r="D1926">
        <v>26426</v>
      </c>
      <c r="E1926" t="s">
        <v>1413</v>
      </c>
      <c r="F1926" t="s">
        <v>1413</v>
      </c>
      <c r="G1926" t="s">
        <v>1413</v>
      </c>
      <c r="H1926">
        <v>255</v>
      </c>
      <c r="I1926" t="s">
        <v>3645</v>
      </c>
      <c r="J1926">
        <v>142</v>
      </c>
      <c r="K1926">
        <v>142</v>
      </c>
    </row>
    <row r="1927" spans="1:11" x14ac:dyDescent="0.2">
      <c r="A1927">
        <v>1365</v>
      </c>
      <c r="B1927" t="s">
        <v>9090</v>
      </c>
      <c r="C1927">
        <v>29921</v>
      </c>
      <c r="D1927">
        <v>26426</v>
      </c>
      <c r="E1927" t="s">
        <v>1413</v>
      </c>
      <c r="F1927" t="s">
        <v>1413</v>
      </c>
      <c r="G1927" t="s">
        <v>1413</v>
      </c>
      <c r="H1927">
        <v>255</v>
      </c>
      <c r="I1927" t="s">
        <v>3645</v>
      </c>
      <c r="J1927">
        <v>142</v>
      </c>
      <c r="K1927">
        <v>142</v>
      </c>
    </row>
    <row r="1928" spans="1:11" x14ac:dyDescent="0.2">
      <c r="A1928">
        <v>1678</v>
      </c>
      <c r="B1928" t="s">
        <v>9090</v>
      </c>
      <c r="C1928">
        <v>30233</v>
      </c>
      <c r="D1928">
        <v>26426</v>
      </c>
      <c r="E1928" t="s">
        <v>1413</v>
      </c>
      <c r="F1928" t="s">
        <v>1413</v>
      </c>
      <c r="G1928" t="s">
        <v>1413</v>
      </c>
      <c r="H1928">
        <v>255</v>
      </c>
      <c r="I1928" t="s">
        <v>3645</v>
      </c>
      <c r="J1928">
        <v>142</v>
      </c>
      <c r="K1928">
        <v>142</v>
      </c>
    </row>
    <row r="1929" spans="1:11" x14ac:dyDescent="0.2">
      <c r="A1929">
        <v>1679</v>
      </c>
      <c r="B1929" t="s">
        <v>9090</v>
      </c>
      <c r="C1929">
        <v>30234</v>
      </c>
      <c r="D1929">
        <v>26426</v>
      </c>
      <c r="E1929" t="s">
        <v>1413</v>
      </c>
      <c r="F1929" t="s">
        <v>1413</v>
      </c>
      <c r="G1929" t="s">
        <v>1413</v>
      </c>
      <c r="H1929">
        <v>255</v>
      </c>
      <c r="I1929" t="s">
        <v>3645</v>
      </c>
      <c r="J1929">
        <v>142</v>
      </c>
      <c r="K1929">
        <v>142</v>
      </c>
    </row>
    <row r="1930" spans="1:11" x14ac:dyDescent="0.2">
      <c r="A1930">
        <v>1681</v>
      </c>
      <c r="B1930" t="s">
        <v>9090</v>
      </c>
      <c r="C1930">
        <v>30236</v>
      </c>
      <c r="D1930">
        <v>26426</v>
      </c>
      <c r="E1930" t="s">
        <v>1413</v>
      </c>
      <c r="F1930" t="s">
        <v>1413</v>
      </c>
      <c r="G1930" t="s">
        <v>1413</v>
      </c>
      <c r="H1930">
        <v>255</v>
      </c>
      <c r="I1930" t="s">
        <v>3645</v>
      </c>
      <c r="J1930">
        <v>142</v>
      </c>
      <c r="K1930">
        <v>142</v>
      </c>
    </row>
    <row r="1931" spans="1:11" x14ac:dyDescent="0.2">
      <c r="A1931">
        <v>1682</v>
      </c>
      <c r="B1931" t="s">
        <v>9090</v>
      </c>
      <c r="C1931">
        <v>30237</v>
      </c>
      <c r="D1931">
        <v>26426</v>
      </c>
      <c r="E1931" t="s">
        <v>1413</v>
      </c>
      <c r="F1931" t="s">
        <v>1413</v>
      </c>
      <c r="G1931" t="s">
        <v>1413</v>
      </c>
      <c r="H1931">
        <v>255</v>
      </c>
      <c r="I1931" t="s">
        <v>3645</v>
      </c>
      <c r="J1931">
        <v>142</v>
      </c>
      <c r="K1931">
        <v>142</v>
      </c>
    </row>
    <row r="1932" spans="1:11" x14ac:dyDescent="0.2">
      <c r="A1932">
        <v>1650</v>
      </c>
      <c r="B1932" t="s">
        <v>9090</v>
      </c>
      <c r="C1932">
        <v>30204</v>
      </c>
      <c r="D1932">
        <v>26426</v>
      </c>
      <c r="E1932" t="s">
        <v>1413</v>
      </c>
      <c r="F1932" t="s">
        <v>1413</v>
      </c>
      <c r="G1932" t="s">
        <v>1413</v>
      </c>
      <c r="H1932">
        <v>255</v>
      </c>
      <c r="I1932" t="s">
        <v>3645</v>
      </c>
      <c r="J1932">
        <v>142</v>
      </c>
      <c r="K1932">
        <v>142</v>
      </c>
    </row>
    <row r="1933" spans="1:11" x14ac:dyDescent="0.2">
      <c r="A1933">
        <v>1651</v>
      </c>
      <c r="B1933" t="s">
        <v>9090</v>
      </c>
      <c r="C1933">
        <v>30205</v>
      </c>
      <c r="D1933">
        <v>26426</v>
      </c>
      <c r="E1933" t="s">
        <v>1413</v>
      </c>
      <c r="F1933" t="s">
        <v>1413</v>
      </c>
      <c r="G1933" t="s">
        <v>1413</v>
      </c>
      <c r="H1933">
        <v>255</v>
      </c>
      <c r="I1933" t="s">
        <v>3645</v>
      </c>
      <c r="J1933">
        <v>142</v>
      </c>
      <c r="K1933">
        <v>142</v>
      </c>
    </row>
    <row r="1934" spans="1:11" x14ac:dyDescent="0.2">
      <c r="A1934">
        <v>1652</v>
      </c>
      <c r="B1934" t="s">
        <v>9090</v>
      </c>
      <c r="C1934">
        <v>30206</v>
      </c>
      <c r="D1934">
        <v>26426</v>
      </c>
      <c r="E1934" t="s">
        <v>1413</v>
      </c>
      <c r="F1934" t="s">
        <v>1413</v>
      </c>
      <c r="G1934" t="s">
        <v>1413</v>
      </c>
      <c r="H1934">
        <v>255</v>
      </c>
      <c r="I1934" t="s">
        <v>3645</v>
      </c>
      <c r="J1934">
        <v>142</v>
      </c>
      <c r="K1934">
        <v>142</v>
      </c>
    </row>
    <row r="1935" spans="1:11" x14ac:dyDescent="0.2">
      <c r="A1935">
        <v>1653</v>
      </c>
      <c r="B1935" t="s">
        <v>9090</v>
      </c>
      <c r="C1935">
        <v>30207</v>
      </c>
      <c r="D1935">
        <v>26426</v>
      </c>
      <c r="E1935" t="s">
        <v>1413</v>
      </c>
      <c r="F1935" t="s">
        <v>1413</v>
      </c>
      <c r="G1935" t="s">
        <v>1413</v>
      </c>
      <c r="H1935">
        <v>255</v>
      </c>
      <c r="I1935" t="s">
        <v>3645</v>
      </c>
      <c r="J1935">
        <v>142</v>
      </c>
      <c r="K1935">
        <v>142</v>
      </c>
    </row>
    <row r="1936" spans="1:11" x14ac:dyDescent="0.2">
      <c r="A1936">
        <v>1655</v>
      </c>
      <c r="B1936" t="s">
        <v>9090</v>
      </c>
      <c r="C1936">
        <v>30209</v>
      </c>
      <c r="D1936">
        <v>26426</v>
      </c>
      <c r="E1936" t="s">
        <v>1413</v>
      </c>
      <c r="F1936" t="s">
        <v>1413</v>
      </c>
      <c r="G1936" t="s">
        <v>1413</v>
      </c>
      <c r="H1936">
        <v>255</v>
      </c>
      <c r="I1936" t="s">
        <v>3645</v>
      </c>
      <c r="J1936">
        <v>142</v>
      </c>
      <c r="K1936">
        <v>142</v>
      </c>
    </row>
    <row r="1937" spans="1:11" x14ac:dyDescent="0.2">
      <c r="A1937">
        <v>1656</v>
      </c>
      <c r="B1937" t="s">
        <v>9090</v>
      </c>
      <c r="C1937">
        <v>30210</v>
      </c>
      <c r="D1937">
        <v>26426</v>
      </c>
      <c r="E1937" t="s">
        <v>1413</v>
      </c>
      <c r="F1937" t="s">
        <v>1413</v>
      </c>
      <c r="G1937" t="s">
        <v>1413</v>
      </c>
      <c r="H1937">
        <v>255</v>
      </c>
      <c r="I1937" t="s">
        <v>3645</v>
      </c>
      <c r="J1937">
        <v>142</v>
      </c>
      <c r="K1937">
        <v>142</v>
      </c>
    </row>
    <row r="1938" spans="1:11" x14ac:dyDescent="0.2">
      <c r="A1938">
        <v>1657</v>
      </c>
      <c r="B1938" t="s">
        <v>9090</v>
      </c>
      <c r="C1938">
        <v>30211</v>
      </c>
      <c r="D1938">
        <v>26426</v>
      </c>
      <c r="E1938" t="s">
        <v>1413</v>
      </c>
      <c r="F1938" t="s">
        <v>1413</v>
      </c>
      <c r="G1938" t="s">
        <v>1413</v>
      </c>
      <c r="H1938">
        <v>255</v>
      </c>
      <c r="I1938" t="s">
        <v>3645</v>
      </c>
      <c r="J1938">
        <v>142</v>
      </c>
      <c r="K1938">
        <v>142</v>
      </c>
    </row>
    <row r="1939" spans="1:11" x14ac:dyDescent="0.2">
      <c r="A1939">
        <v>1659</v>
      </c>
      <c r="B1939" t="s">
        <v>9090</v>
      </c>
      <c r="C1939">
        <v>30213</v>
      </c>
      <c r="D1939">
        <v>26426</v>
      </c>
      <c r="E1939" t="s">
        <v>1413</v>
      </c>
      <c r="F1939" t="s">
        <v>1413</v>
      </c>
      <c r="G1939" t="s">
        <v>1413</v>
      </c>
      <c r="H1939">
        <v>255</v>
      </c>
      <c r="I1939" t="s">
        <v>3645</v>
      </c>
      <c r="J1939">
        <v>142</v>
      </c>
      <c r="K1939">
        <v>142</v>
      </c>
    </row>
    <row r="1940" spans="1:11" x14ac:dyDescent="0.2">
      <c r="A1940">
        <v>1660</v>
      </c>
      <c r="B1940" t="s">
        <v>9090</v>
      </c>
      <c r="C1940">
        <v>30214</v>
      </c>
      <c r="D1940">
        <v>26426</v>
      </c>
      <c r="E1940" t="s">
        <v>1413</v>
      </c>
      <c r="F1940" t="s">
        <v>1413</v>
      </c>
      <c r="G1940" t="s">
        <v>1413</v>
      </c>
      <c r="H1940">
        <v>255</v>
      </c>
      <c r="I1940" t="s">
        <v>3645</v>
      </c>
      <c r="J1940">
        <v>142</v>
      </c>
      <c r="K1940">
        <v>142</v>
      </c>
    </row>
    <row r="1941" spans="1:11" x14ac:dyDescent="0.2">
      <c r="A1941">
        <v>255898</v>
      </c>
      <c r="B1941" t="s">
        <v>9090</v>
      </c>
      <c r="C1941">
        <v>30215</v>
      </c>
      <c r="D1941">
        <v>26426</v>
      </c>
      <c r="E1941" t="s">
        <v>1413</v>
      </c>
      <c r="F1941" t="s">
        <v>1413</v>
      </c>
      <c r="G1941" t="s">
        <v>1413</v>
      </c>
      <c r="H1941">
        <v>255</v>
      </c>
      <c r="I1941" t="s">
        <v>3645</v>
      </c>
      <c r="J1941">
        <v>142</v>
      </c>
      <c r="K1941">
        <v>142</v>
      </c>
    </row>
    <row r="1942" spans="1:11" x14ac:dyDescent="0.2">
      <c r="A1942">
        <v>1661</v>
      </c>
      <c r="B1942" t="s">
        <v>9090</v>
      </c>
      <c r="C1942">
        <v>30216</v>
      </c>
      <c r="D1942">
        <v>26426</v>
      </c>
      <c r="E1942" t="s">
        <v>1413</v>
      </c>
      <c r="F1942" t="s">
        <v>1413</v>
      </c>
      <c r="G1942" t="s">
        <v>1413</v>
      </c>
      <c r="H1942">
        <v>255</v>
      </c>
      <c r="I1942" t="s">
        <v>3645</v>
      </c>
      <c r="J1942">
        <v>142</v>
      </c>
      <c r="K1942">
        <v>142</v>
      </c>
    </row>
    <row r="1943" spans="1:11" x14ac:dyDescent="0.2">
      <c r="A1943">
        <v>1664</v>
      </c>
      <c r="B1943" t="s">
        <v>9090</v>
      </c>
      <c r="C1943">
        <v>30219</v>
      </c>
      <c r="D1943">
        <v>26426</v>
      </c>
      <c r="E1943" t="s">
        <v>1413</v>
      </c>
      <c r="F1943" t="s">
        <v>1413</v>
      </c>
      <c r="G1943" t="s">
        <v>1413</v>
      </c>
      <c r="H1943">
        <v>255</v>
      </c>
      <c r="I1943" t="s">
        <v>3645</v>
      </c>
      <c r="J1943">
        <v>142</v>
      </c>
      <c r="K1943">
        <v>142</v>
      </c>
    </row>
    <row r="1944" spans="1:11" x14ac:dyDescent="0.2">
      <c r="A1944">
        <v>1665</v>
      </c>
      <c r="B1944" t="s">
        <v>9090</v>
      </c>
      <c r="C1944">
        <v>30220</v>
      </c>
      <c r="D1944">
        <v>26426</v>
      </c>
      <c r="E1944" t="s">
        <v>1413</v>
      </c>
      <c r="F1944" t="s">
        <v>1413</v>
      </c>
      <c r="G1944" t="s">
        <v>1413</v>
      </c>
      <c r="H1944">
        <v>255</v>
      </c>
      <c r="I1944" t="s">
        <v>3645</v>
      </c>
      <c r="J1944">
        <v>142</v>
      </c>
      <c r="K1944">
        <v>142</v>
      </c>
    </row>
    <row r="1945" spans="1:11" x14ac:dyDescent="0.2">
      <c r="A1945">
        <v>1667</v>
      </c>
      <c r="B1945" t="s">
        <v>9090</v>
      </c>
      <c r="C1945">
        <v>30222</v>
      </c>
      <c r="D1945">
        <v>26426</v>
      </c>
      <c r="E1945" t="s">
        <v>1413</v>
      </c>
      <c r="F1945" t="s">
        <v>1413</v>
      </c>
      <c r="G1945" t="s">
        <v>1413</v>
      </c>
      <c r="H1945">
        <v>255</v>
      </c>
      <c r="I1945" t="s">
        <v>3645</v>
      </c>
      <c r="J1945">
        <v>142</v>
      </c>
      <c r="K1945">
        <v>142</v>
      </c>
    </row>
    <row r="1946" spans="1:11" x14ac:dyDescent="0.2">
      <c r="A1946">
        <v>1668</v>
      </c>
      <c r="B1946" t="s">
        <v>9090</v>
      </c>
      <c r="C1946">
        <v>30223</v>
      </c>
      <c r="D1946">
        <v>26426</v>
      </c>
      <c r="E1946" t="s">
        <v>1413</v>
      </c>
      <c r="F1946" t="s">
        <v>1413</v>
      </c>
      <c r="G1946" t="s">
        <v>1413</v>
      </c>
      <c r="H1946">
        <v>255</v>
      </c>
      <c r="I1946" t="s">
        <v>3645</v>
      </c>
      <c r="J1946">
        <v>142</v>
      </c>
      <c r="K1946">
        <v>142</v>
      </c>
    </row>
    <row r="1947" spans="1:11" x14ac:dyDescent="0.2">
      <c r="A1947">
        <v>1669</v>
      </c>
      <c r="B1947" t="s">
        <v>9090</v>
      </c>
      <c r="C1947">
        <v>30224</v>
      </c>
      <c r="D1947">
        <v>26426</v>
      </c>
      <c r="E1947" t="s">
        <v>1413</v>
      </c>
      <c r="F1947" t="s">
        <v>1413</v>
      </c>
      <c r="G1947" t="s">
        <v>1413</v>
      </c>
      <c r="H1947">
        <v>255</v>
      </c>
      <c r="I1947" t="s">
        <v>3645</v>
      </c>
      <c r="J1947">
        <v>142</v>
      </c>
      <c r="K1947">
        <v>142</v>
      </c>
    </row>
    <row r="1948" spans="1:11" x14ac:dyDescent="0.2">
      <c r="A1948">
        <v>1672</v>
      </c>
      <c r="B1948" t="s">
        <v>9090</v>
      </c>
      <c r="C1948">
        <v>30227</v>
      </c>
      <c r="D1948">
        <v>26426</v>
      </c>
      <c r="E1948" t="s">
        <v>1413</v>
      </c>
      <c r="F1948" t="s">
        <v>1413</v>
      </c>
      <c r="G1948" t="s">
        <v>1413</v>
      </c>
      <c r="H1948">
        <v>255</v>
      </c>
      <c r="I1948" t="s">
        <v>3645</v>
      </c>
      <c r="J1948">
        <v>142</v>
      </c>
      <c r="K1948">
        <v>142</v>
      </c>
    </row>
    <row r="1949" spans="1:11" x14ac:dyDescent="0.2">
      <c r="A1949">
        <v>1673</v>
      </c>
      <c r="B1949" t="s">
        <v>9090</v>
      </c>
      <c r="C1949">
        <v>30228</v>
      </c>
      <c r="D1949">
        <v>26426</v>
      </c>
      <c r="E1949" t="s">
        <v>1413</v>
      </c>
      <c r="F1949" t="s">
        <v>1413</v>
      </c>
      <c r="G1949" t="s">
        <v>1413</v>
      </c>
      <c r="H1949">
        <v>255</v>
      </c>
      <c r="I1949" t="s">
        <v>3645</v>
      </c>
      <c r="J1949">
        <v>142</v>
      </c>
      <c r="K1949">
        <v>142</v>
      </c>
    </row>
    <row r="1950" spans="1:11" x14ac:dyDescent="0.2">
      <c r="A1950">
        <v>1674</v>
      </c>
      <c r="B1950" t="s">
        <v>9090</v>
      </c>
      <c r="C1950">
        <v>30229</v>
      </c>
      <c r="D1950">
        <v>26426</v>
      </c>
      <c r="E1950" t="s">
        <v>1413</v>
      </c>
      <c r="F1950" t="s">
        <v>1413</v>
      </c>
      <c r="G1950" t="s">
        <v>1413</v>
      </c>
      <c r="H1950">
        <v>255</v>
      </c>
      <c r="I1950" t="s">
        <v>3645</v>
      </c>
      <c r="J1950">
        <v>142</v>
      </c>
      <c r="K1950">
        <v>142</v>
      </c>
    </row>
    <row r="1951" spans="1:11" x14ac:dyDescent="0.2">
      <c r="A1951">
        <v>1675</v>
      </c>
      <c r="B1951" t="s">
        <v>9090</v>
      </c>
      <c r="C1951">
        <v>121261</v>
      </c>
      <c r="D1951">
        <v>26426</v>
      </c>
      <c r="E1951" t="s">
        <v>1413</v>
      </c>
      <c r="F1951" t="s">
        <v>1413</v>
      </c>
      <c r="G1951" t="s">
        <v>1413</v>
      </c>
      <c r="H1951">
        <v>255</v>
      </c>
      <c r="I1951" t="s">
        <v>3645</v>
      </c>
      <c r="J1951">
        <v>142</v>
      </c>
      <c r="K1951">
        <v>142</v>
      </c>
    </row>
    <row r="1952" spans="1:11" x14ac:dyDescent="0.2">
      <c r="A1952">
        <v>1677</v>
      </c>
      <c r="B1952" t="s">
        <v>9090</v>
      </c>
      <c r="C1952">
        <v>30232</v>
      </c>
      <c r="D1952">
        <v>26426</v>
      </c>
      <c r="E1952" t="s">
        <v>1413</v>
      </c>
      <c r="F1952" t="s">
        <v>1413</v>
      </c>
      <c r="G1952" t="s">
        <v>1413</v>
      </c>
      <c r="H1952">
        <v>255</v>
      </c>
      <c r="I1952" t="s">
        <v>3645</v>
      </c>
      <c r="J1952">
        <v>142</v>
      </c>
      <c r="K1952">
        <v>142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39"/>
  <sheetViews>
    <sheetView workbookViewId="0">
      <selection activeCell="B12" sqref="B12"/>
    </sheetView>
  </sheetViews>
  <sheetFormatPr defaultRowHeight="12.75" x14ac:dyDescent="0.2"/>
  <cols>
    <col min="1" max="1" width="11.5703125" bestFit="1" customWidth="1"/>
    <col min="2" max="2" width="32.28515625" bestFit="1" customWidth="1"/>
    <col min="3" max="3" width="32.28515625" customWidth="1"/>
    <col min="4" max="4" width="38" bestFit="1" customWidth="1"/>
    <col min="5" max="5" width="32.140625" customWidth="1"/>
    <col min="6" max="6" width="38" customWidth="1"/>
    <col min="7" max="7" width="19.42578125" bestFit="1" customWidth="1"/>
    <col min="8" max="8" width="30.42578125" bestFit="1" customWidth="1"/>
    <col min="9" max="9" width="30.28515625" bestFit="1" customWidth="1"/>
    <col min="10" max="10" width="16.85546875" bestFit="1" customWidth="1"/>
    <col min="11" max="11" width="6.85546875" bestFit="1" customWidth="1"/>
    <col min="12" max="12" width="5.140625" bestFit="1" customWidth="1"/>
    <col min="13" max="13" width="9.85546875" bestFit="1" customWidth="1"/>
    <col min="14" max="14" width="22" bestFit="1" customWidth="1"/>
    <col min="15" max="15" width="21.42578125" bestFit="1" customWidth="1"/>
  </cols>
  <sheetData>
    <row r="1" spans="1:15" x14ac:dyDescent="0.2">
      <c r="A1" s="3" t="s">
        <v>2534</v>
      </c>
      <c r="B1" s="4" t="s">
        <v>4940</v>
      </c>
      <c r="C1" s="4" t="s">
        <v>386</v>
      </c>
      <c r="D1" s="4" t="s">
        <v>9091</v>
      </c>
      <c r="E1" s="3" t="s">
        <v>804</v>
      </c>
      <c r="F1" s="3" t="s">
        <v>603</v>
      </c>
      <c r="G1" s="4" t="s">
        <v>4941</v>
      </c>
      <c r="H1" s="3" t="s">
        <v>3559</v>
      </c>
      <c r="I1" s="3" t="s">
        <v>4620</v>
      </c>
      <c r="J1" s="3" t="s">
        <v>2439</v>
      </c>
      <c r="K1" s="3" t="s">
        <v>3525</v>
      </c>
      <c r="L1" s="3" t="s">
        <v>978</v>
      </c>
      <c r="M1" s="3" t="s">
        <v>2540</v>
      </c>
      <c r="N1" s="3" t="s">
        <v>3015</v>
      </c>
      <c r="O1" s="3" t="s">
        <v>4713</v>
      </c>
    </row>
    <row r="2" spans="1:15" x14ac:dyDescent="0.2">
      <c r="A2" s="2">
        <v>1002</v>
      </c>
      <c r="B2" s="2" t="s">
        <v>3541</v>
      </c>
      <c r="C2" s="2" t="s">
        <v>9092</v>
      </c>
      <c r="D2" s="2" t="s">
        <v>4951</v>
      </c>
      <c r="E2" s="2">
        <v>30791</v>
      </c>
      <c r="F2" s="2">
        <v>26426</v>
      </c>
      <c r="G2" s="2" t="s">
        <v>2970</v>
      </c>
      <c r="H2" s="2" t="s">
        <v>2765</v>
      </c>
      <c r="I2" s="2" t="s">
        <v>1413</v>
      </c>
      <c r="J2" s="2" t="s">
        <v>1413</v>
      </c>
      <c r="K2" s="2" t="s">
        <v>1413</v>
      </c>
      <c r="L2" s="2" t="s">
        <v>3572</v>
      </c>
      <c r="M2" s="2" t="s">
        <v>3645</v>
      </c>
      <c r="N2" s="1">
        <v>142</v>
      </c>
      <c r="O2" s="1">
        <v>142</v>
      </c>
    </row>
    <row r="3" spans="1:15" x14ac:dyDescent="0.2">
      <c r="A3" s="2">
        <v>1003</v>
      </c>
      <c r="B3" s="2" t="s">
        <v>2564</v>
      </c>
      <c r="C3" s="2" t="s">
        <v>9092</v>
      </c>
      <c r="D3" s="2" t="s">
        <v>4953</v>
      </c>
      <c r="E3" s="2">
        <v>30793</v>
      </c>
      <c r="F3" s="2">
        <v>26426</v>
      </c>
      <c r="G3" s="2" t="s">
        <v>643</v>
      </c>
      <c r="H3" s="2" t="s">
        <v>2765</v>
      </c>
      <c r="I3" s="2" t="s">
        <v>1413</v>
      </c>
      <c r="J3" s="2" t="s">
        <v>1413</v>
      </c>
      <c r="K3" s="2" t="s">
        <v>1413</v>
      </c>
      <c r="L3" s="2" t="s">
        <v>3572</v>
      </c>
      <c r="M3" s="2" t="s">
        <v>3645</v>
      </c>
      <c r="N3" s="1">
        <v>142</v>
      </c>
      <c r="O3" s="1">
        <v>142</v>
      </c>
    </row>
    <row r="4" spans="1:15" x14ac:dyDescent="0.2">
      <c r="A4" s="2">
        <v>1004</v>
      </c>
      <c r="B4" s="2" t="s">
        <v>3591</v>
      </c>
      <c r="C4" s="2" t="s">
        <v>9092</v>
      </c>
      <c r="D4" s="2" t="s">
        <v>4955</v>
      </c>
      <c r="E4" s="2">
        <v>30794</v>
      </c>
      <c r="F4" s="2">
        <v>26426</v>
      </c>
      <c r="G4" s="2" t="s">
        <v>3504</v>
      </c>
      <c r="H4" s="2" t="s">
        <v>2765</v>
      </c>
      <c r="I4" s="2" t="s">
        <v>1413</v>
      </c>
      <c r="J4" s="2" t="s">
        <v>1413</v>
      </c>
      <c r="K4" s="2" t="s">
        <v>1413</v>
      </c>
      <c r="L4" s="2" t="s">
        <v>3572</v>
      </c>
      <c r="M4" s="2" t="s">
        <v>3645</v>
      </c>
      <c r="N4" s="1">
        <v>142</v>
      </c>
      <c r="O4" s="1">
        <v>142</v>
      </c>
    </row>
    <row r="5" spans="1:15" x14ac:dyDescent="0.2">
      <c r="A5" s="2">
        <v>1005</v>
      </c>
      <c r="B5" s="2" t="s">
        <v>707</v>
      </c>
      <c r="C5" s="2" t="s">
        <v>9092</v>
      </c>
      <c r="D5" s="2" t="s">
        <v>4957</v>
      </c>
      <c r="E5" s="2">
        <v>30796</v>
      </c>
      <c r="F5" s="2">
        <v>26426</v>
      </c>
      <c r="G5" s="2" t="s">
        <v>411</v>
      </c>
      <c r="H5" s="2" t="s">
        <v>2765</v>
      </c>
      <c r="I5" s="2" t="s">
        <v>1413</v>
      </c>
      <c r="J5" s="2" t="s">
        <v>1413</v>
      </c>
      <c r="K5" s="2" t="s">
        <v>1413</v>
      </c>
      <c r="L5" s="2" t="s">
        <v>3572</v>
      </c>
      <c r="M5" s="2" t="s">
        <v>3645</v>
      </c>
      <c r="N5" s="1">
        <v>142</v>
      </c>
      <c r="O5" s="1">
        <v>142</v>
      </c>
    </row>
    <row r="6" spans="1:15" x14ac:dyDescent="0.2">
      <c r="A6" s="2">
        <v>1006</v>
      </c>
      <c r="B6" s="2" t="s">
        <v>2387</v>
      </c>
      <c r="C6" s="2" t="s">
        <v>9092</v>
      </c>
      <c r="D6" s="2" t="s">
        <v>4959</v>
      </c>
      <c r="E6" s="2">
        <v>30798</v>
      </c>
      <c r="F6" s="2">
        <v>26426</v>
      </c>
      <c r="G6" s="2" t="s">
        <v>2479</v>
      </c>
      <c r="H6" s="2" t="s">
        <v>2765</v>
      </c>
      <c r="I6" s="2" t="s">
        <v>1413</v>
      </c>
      <c r="J6" s="2" t="s">
        <v>1413</v>
      </c>
      <c r="K6" s="2" t="s">
        <v>1413</v>
      </c>
      <c r="L6" s="2" t="s">
        <v>3572</v>
      </c>
      <c r="M6" s="2" t="s">
        <v>3645</v>
      </c>
      <c r="N6" s="1">
        <v>142</v>
      </c>
      <c r="O6" s="1">
        <v>142</v>
      </c>
    </row>
    <row r="7" spans="1:15" x14ac:dyDescent="0.2">
      <c r="A7" s="2">
        <v>1007</v>
      </c>
      <c r="B7" s="2" t="s">
        <v>3458</v>
      </c>
      <c r="C7" s="2" t="s">
        <v>9092</v>
      </c>
      <c r="D7" s="2" t="s">
        <v>4961</v>
      </c>
      <c r="E7" s="2">
        <v>30799</v>
      </c>
      <c r="F7" s="2">
        <v>26426</v>
      </c>
      <c r="G7" s="2" t="s">
        <v>1111</v>
      </c>
      <c r="H7" s="2" t="s">
        <v>2765</v>
      </c>
      <c r="I7" s="2" t="s">
        <v>1413</v>
      </c>
      <c r="J7" s="2" t="s">
        <v>1413</v>
      </c>
      <c r="K7" s="2" t="s">
        <v>1413</v>
      </c>
      <c r="L7" s="2" t="s">
        <v>3572</v>
      </c>
      <c r="M7" s="2" t="s">
        <v>3645</v>
      </c>
      <c r="N7" s="1">
        <v>142</v>
      </c>
      <c r="O7" s="1">
        <v>142</v>
      </c>
    </row>
    <row r="8" spans="1:15" x14ac:dyDescent="0.2">
      <c r="A8" s="2">
        <v>1008</v>
      </c>
      <c r="B8" s="2" t="s">
        <v>1099</v>
      </c>
      <c r="C8" s="2" t="s">
        <v>9092</v>
      </c>
      <c r="D8" s="2" t="s">
        <v>4963</v>
      </c>
      <c r="E8" s="2">
        <v>30800</v>
      </c>
      <c r="F8" s="2">
        <v>26426</v>
      </c>
      <c r="G8" s="2" t="s">
        <v>3369</v>
      </c>
      <c r="H8" s="2" t="s">
        <v>2765</v>
      </c>
      <c r="I8" s="2" t="s">
        <v>1413</v>
      </c>
      <c r="J8" s="2" t="s">
        <v>1413</v>
      </c>
      <c r="K8" s="2" t="s">
        <v>1413</v>
      </c>
      <c r="L8" s="2" t="s">
        <v>3572</v>
      </c>
      <c r="M8" s="2" t="s">
        <v>3645</v>
      </c>
      <c r="N8" s="1">
        <v>142</v>
      </c>
      <c r="O8" s="1">
        <v>142</v>
      </c>
    </row>
    <row r="9" spans="1:15" x14ac:dyDescent="0.2">
      <c r="A9" s="2">
        <v>1009</v>
      </c>
      <c r="B9" s="2" t="s">
        <v>1457</v>
      </c>
      <c r="C9" s="2" t="s">
        <v>9092</v>
      </c>
      <c r="D9" s="2" t="s">
        <v>4965</v>
      </c>
      <c r="E9" s="2">
        <v>30801</v>
      </c>
      <c r="F9" s="2">
        <v>26426</v>
      </c>
      <c r="G9" s="2" t="s">
        <v>1126</v>
      </c>
      <c r="H9" s="2" t="s">
        <v>2765</v>
      </c>
      <c r="I9" s="2" t="s">
        <v>1413</v>
      </c>
      <c r="J9" s="2" t="s">
        <v>1413</v>
      </c>
      <c r="K9" s="2" t="s">
        <v>1413</v>
      </c>
      <c r="L9" s="2" t="s">
        <v>3572</v>
      </c>
      <c r="M9" s="2" t="s">
        <v>3645</v>
      </c>
      <c r="N9" s="1">
        <v>142</v>
      </c>
      <c r="O9" s="1">
        <v>142</v>
      </c>
    </row>
    <row r="10" spans="1:15" x14ac:dyDescent="0.2">
      <c r="A10" s="2">
        <v>1010</v>
      </c>
      <c r="B10" s="2" t="s">
        <v>1338</v>
      </c>
      <c r="C10" s="2" t="s">
        <v>9092</v>
      </c>
      <c r="D10" s="2" t="s">
        <v>4967</v>
      </c>
      <c r="E10" s="2">
        <v>30803</v>
      </c>
      <c r="F10" s="2">
        <v>26426</v>
      </c>
      <c r="G10" s="2" t="s">
        <v>3310</v>
      </c>
      <c r="H10" s="2" t="s">
        <v>2765</v>
      </c>
      <c r="I10" s="2" t="s">
        <v>1413</v>
      </c>
      <c r="J10" s="2" t="s">
        <v>1413</v>
      </c>
      <c r="K10" s="2" t="s">
        <v>1413</v>
      </c>
      <c r="L10" s="2" t="s">
        <v>3572</v>
      </c>
      <c r="M10" s="2" t="s">
        <v>3645</v>
      </c>
      <c r="N10" s="1">
        <v>142</v>
      </c>
      <c r="O10" s="1">
        <v>142</v>
      </c>
    </row>
    <row r="11" spans="1:15" x14ac:dyDescent="0.2">
      <c r="A11" s="2">
        <v>1011</v>
      </c>
      <c r="B11" s="2" t="s">
        <v>2604</v>
      </c>
      <c r="C11" s="2" t="s">
        <v>9092</v>
      </c>
      <c r="D11" s="2" t="s">
        <v>4969</v>
      </c>
      <c r="E11" s="2">
        <v>30805</v>
      </c>
      <c r="F11" s="2">
        <v>26426</v>
      </c>
      <c r="G11" s="2" t="s">
        <v>1487</v>
      </c>
      <c r="H11" s="2" t="s">
        <v>2765</v>
      </c>
      <c r="I11" s="2" t="s">
        <v>1413</v>
      </c>
      <c r="J11" s="2" t="s">
        <v>1413</v>
      </c>
      <c r="K11" s="2" t="s">
        <v>1413</v>
      </c>
      <c r="L11" s="2" t="s">
        <v>3572</v>
      </c>
      <c r="M11" s="2" t="s">
        <v>3645</v>
      </c>
      <c r="N11" s="1">
        <v>142</v>
      </c>
      <c r="O11" s="1">
        <v>142</v>
      </c>
    </row>
    <row r="12" spans="1:15" x14ac:dyDescent="0.2">
      <c r="A12" s="2">
        <v>1012</v>
      </c>
      <c r="B12" s="2" t="s">
        <v>4085</v>
      </c>
      <c r="C12" s="2" t="s">
        <v>9092</v>
      </c>
      <c r="D12" s="2" t="s">
        <v>4971</v>
      </c>
      <c r="E12" s="2">
        <v>30806</v>
      </c>
      <c r="F12" s="2">
        <v>26426</v>
      </c>
      <c r="G12" s="2" t="s">
        <v>4212</v>
      </c>
      <c r="H12" s="2" t="s">
        <v>2765</v>
      </c>
      <c r="I12" s="2" t="s">
        <v>1413</v>
      </c>
      <c r="J12" s="2" t="s">
        <v>1413</v>
      </c>
      <c r="K12" s="2" t="s">
        <v>1413</v>
      </c>
      <c r="L12" s="2" t="s">
        <v>3572</v>
      </c>
      <c r="M12" s="2" t="s">
        <v>3645</v>
      </c>
      <c r="N12" s="1">
        <v>142</v>
      </c>
      <c r="O12" s="1">
        <v>142</v>
      </c>
    </row>
    <row r="13" spans="1:15" x14ac:dyDescent="0.2">
      <c r="A13" s="2">
        <v>1013</v>
      </c>
      <c r="B13" s="2" t="s">
        <v>777</v>
      </c>
      <c r="C13" s="2" t="s">
        <v>9092</v>
      </c>
      <c r="D13" s="2" t="s">
        <v>4973</v>
      </c>
      <c r="E13" s="2">
        <v>30808</v>
      </c>
      <c r="F13" s="2">
        <v>26426</v>
      </c>
      <c r="G13" s="2" t="s">
        <v>1874</v>
      </c>
      <c r="H13" s="2" t="s">
        <v>2765</v>
      </c>
      <c r="I13" s="2" t="s">
        <v>1413</v>
      </c>
      <c r="J13" s="2" t="s">
        <v>1413</v>
      </c>
      <c r="K13" s="2" t="s">
        <v>1413</v>
      </c>
      <c r="L13" s="2" t="s">
        <v>3572</v>
      </c>
      <c r="M13" s="2" t="s">
        <v>3645</v>
      </c>
      <c r="N13" s="1">
        <v>142</v>
      </c>
      <c r="O13" s="1">
        <v>142</v>
      </c>
    </row>
    <row r="14" spans="1:15" x14ac:dyDescent="0.2">
      <c r="A14" s="2">
        <v>1014</v>
      </c>
      <c r="B14" s="2" t="s">
        <v>2237</v>
      </c>
      <c r="C14" s="2" t="s">
        <v>9092</v>
      </c>
      <c r="D14" s="2" t="s">
        <v>4975</v>
      </c>
      <c r="E14" s="2">
        <v>30809</v>
      </c>
      <c r="F14" s="2">
        <v>26426</v>
      </c>
      <c r="G14" s="2" t="s">
        <v>4746</v>
      </c>
      <c r="H14" s="2" t="s">
        <v>2765</v>
      </c>
      <c r="I14" s="2" t="s">
        <v>1413</v>
      </c>
      <c r="J14" s="2" t="s">
        <v>1413</v>
      </c>
      <c r="K14" s="2" t="s">
        <v>1413</v>
      </c>
      <c r="L14" s="2" t="s">
        <v>3572</v>
      </c>
      <c r="M14" s="2" t="s">
        <v>3645</v>
      </c>
      <c r="N14" s="1">
        <v>142</v>
      </c>
      <c r="O14" s="1">
        <v>142</v>
      </c>
    </row>
    <row r="15" spans="1:15" x14ac:dyDescent="0.2">
      <c r="A15" s="2">
        <v>1015</v>
      </c>
      <c r="B15" s="2" t="s">
        <v>1207</v>
      </c>
      <c r="C15" s="2" t="s">
        <v>9092</v>
      </c>
      <c r="D15" s="2" t="s">
        <v>4977</v>
      </c>
      <c r="E15" s="2">
        <v>30811</v>
      </c>
      <c r="F15" s="2">
        <v>26426</v>
      </c>
      <c r="G15" s="2" t="s">
        <v>1614</v>
      </c>
      <c r="H15" s="2" t="s">
        <v>2765</v>
      </c>
      <c r="I15" s="2" t="s">
        <v>1413</v>
      </c>
      <c r="J15" s="2" t="s">
        <v>1413</v>
      </c>
      <c r="K15" s="2" t="s">
        <v>1413</v>
      </c>
      <c r="L15" s="2" t="s">
        <v>3572</v>
      </c>
      <c r="M15" s="2" t="s">
        <v>3645</v>
      </c>
      <c r="N15" s="1">
        <v>142</v>
      </c>
      <c r="O15" s="1">
        <v>142</v>
      </c>
    </row>
    <row r="16" spans="1:15" x14ac:dyDescent="0.2">
      <c r="A16" s="2">
        <v>1016</v>
      </c>
      <c r="B16" s="2" t="s">
        <v>2670</v>
      </c>
      <c r="C16" s="2" t="s">
        <v>9092</v>
      </c>
      <c r="D16" s="2" t="s">
        <v>4979</v>
      </c>
      <c r="E16" s="2">
        <v>30812</v>
      </c>
      <c r="F16" s="2">
        <v>26426</v>
      </c>
      <c r="G16" s="2" t="s">
        <v>3746</v>
      </c>
      <c r="H16" s="2" t="s">
        <v>2765</v>
      </c>
      <c r="I16" s="2" t="s">
        <v>1413</v>
      </c>
      <c r="J16" s="2" t="s">
        <v>1413</v>
      </c>
      <c r="K16" s="2" t="s">
        <v>1413</v>
      </c>
      <c r="L16" s="2" t="s">
        <v>3572</v>
      </c>
      <c r="M16" s="2" t="s">
        <v>3645</v>
      </c>
      <c r="N16" s="1">
        <v>142</v>
      </c>
      <c r="O16" s="1">
        <v>142</v>
      </c>
    </row>
    <row r="17" spans="1:15" x14ac:dyDescent="0.2">
      <c r="A17" s="2">
        <v>1017</v>
      </c>
      <c r="B17" s="2" t="s">
        <v>726</v>
      </c>
      <c r="C17" s="2" t="s">
        <v>9092</v>
      </c>
      <c r="D17" s="2" t="s">
        <v>4981</v>
      </c>
      <c r="E17" s="2">
        <v>30813</v>
      </c>
      <c r="F17" s="2">
        <v>26426</v>
      </c>
      <c r="G17" s="2" t="s">
        <v>2339</v>
      </c>
      <c r="H17" s="2" t="s">
        <v>2765</v>
      </c>
      <c r="I17" s="2" t="s">
        <v>1413</v>
      </c>
      <c r="J17" s="2" t="s">
        <v>1413</v>
      </c>
      <c r="K17" s="2" t="s">
        <v>1413</v>
      </c>
      <c r="L17" s="2" t="s">
        <v>3572</v>
      </c>
      <c r="M17" s="2" t="s">
        <v>3645</v>
      </c>
      <c r="N17" s="1">
        <v>142</v>
      </c>
      <c r="O17" s="1">
        <v>142</v>
      </c>
    </row>
    <row r="18" spans="1:15" x14ac:dyDescent="0.2">
      <c r="A18" s="2">
        <v>1018</v>
      </c>
      <c r="B18" s="2" t="s">
        <v>1681</v>
      </c>
      <c r="C18" s="2" t="s">
        <v>9092</v>
      </c>
      <c r="D18" s="2" t="s">
        <v>4983</v>
      </c>
      <c r="E18" s="2">
        <v>30814</v>
      </c>
      <c r="F18" s="2">
        <v>26426</v>
      </c>
      <c r="G18" s="2" t="s">
        <v>4564</v>
      </c>
      <c r="H18" s="2" t="s">
        <v>2765</v>
      </c>
      <c r="I18" s="2" t="s">
        <v>1413</v>
      </c>
      <c r="J18" s="2" t="s">
        <v>1413</v>
      </c>
      <c r="K18" s="2" t="s">
        <v>1413</v>
      </c>
      <c r="L18" s="2" t="s">
        <v>3572</v>
      </c>
      <c r="M18" s="2" t="s">
        <v>3645</v>
      </c>
      <c r="N18" s="1">
        <v>142</v>
      </c>
      <c r="O18" s="1">
        <v>142</v>
      </c>
    </row>
    <row r="19" spans="1:15" x14ac:dyDescent="0.2">
      <c r="A19" s="2">
        <v>1019</v>
      </c>
      <c r="B19" s="2" t="s">
        <v>1912</v>
      </c>
      <c r="C19" s="2" t="s">
        <v>9092</v>
      </c>
      <c r="D19" s="2" t="s">
        <v>4985</v>
      </c>
      <c r="E19" s="2">
        <v>30816</v>
      </c>
      <c r="F19" s="2">
        <v>26426</v>
      </c>
      <c r="G19" s="2" t="s">
        <v>2399</v>
      </c>
      <c r="H19" s="2" t="s">
        <v>2765</v>
      </c>
      <c r="I19" s="2" t="s">
        <v>1413</v>
      </c>
      <c r="J19" s="2" t="s">
        <v>1413</v>
      </c>
      <c r="K19" s="2" t="s">
        <v>1413</v>
      </c>
      <c r="L19" s="2" t="s">
        <v>3572</v>
      </c>
      <c r="M19" s="2" t="s">
        <v>3645</v>
      </c>
      <c r="N19" s="1">
        <v>142</v>
      </c>
      <c r="O19" s="1">
        <v>142</v>
      </c>
    </row>
    <row r="20" spans="1:15" x14ac:dyDescent="0.2">
      <c r="A20" s="2">
        <v>1020</v>
      </c>
      <c r="B20" s="2" t="s">
        <v>1890</v>
      </c>
      <c r="C20" s="2" t="s">
        <v>9092</v>
      </c>
      <c r="D20" s="2" t="s">
        <v>4987</v>
      </c>
      <c r="E20" s="2">
        <v>30818</v>
      </c>
      <c r="F20" s="2">
        <v>26426</v>
      </c>
      <c r="G20" s="2" t="s">
        <v>4548</v>
      </c>
      <c r="H20" s="2" t="s">
        <v>2765</v>
      </c>
      <c r="I20" s="2" t="s">
        <v>1413</v>
      </c>
      <c r="J20" s="2" t="s">
        <v>1413</v>
      </c>
      <c r="K20" s="2" t="s">
        <v>1413</v>
      </c>
      <c r="L20" s="2" t="s">
        <v>3572</v>
      </c>
      <c r="M20" s="2" t="s">
        <v>3645</v>
      </c>
      <c r="N20" s="1">
        <v>142</v>
      </c>
      <c r="O20" s="1">
        <v>142</v>
      </c>
    </row>
    <row r="21" spans="1:15" x14ac:dyDescent="0.2">
      <c r="A21" s="2">
        <v>1021</v>
      </c>
      <c r="B21" s="2" t="s">
        <v>1988</v>
      </c>
      <c r="C21" s="2" t="s">
        <v>9092</v>
      </c>
      <c r="D21" s="2" t="s">
        <v>4989</v>
      </c>
      <c r="E21" s="2">
        <v>30819</v>
      </c>
      <c r="F21" s="2">
        <v>26426</v>
      </c>
      <c r="G21" s="2" t="s">
        <v>2707</v>
      </c>
      <c r="H21" s="2" t="s">
        <v>2765</v>
      </c>
      <c r="I21" s="2" t="s">
        <v>1413</v>
      </c>
      <c r="J21" s="2" t="s">
        <v>1413</v>
      </c>
      <c r="K21" s="2" t="s">
        <v>1413</v>
      </c>
      <c r="L21" s="2" t="s">
        <v>3572</v>
      </c>
      <c r="M21" s="2" t="s">
        <v>3645</v>
      </c>
      <c r="N21" s="1">
        <v>142</v>
      </c>
      <c r="O21" s="1">
        <v>142</v>
      </c>
    </row>
    <row r="22" spans="1:15" x14ac:dyDescent="0.2">
      <c r="A22" s="2">
        <v>1022</v>
      </c>
      <c r="B22" s="2" t="s">
        <v>24</v>
      </c>
      <c r="C22" s="2" t="s">
        <v>9092</v>
      </c>
      <c r="D22" s="2" t="s">
        <v>4991</v>
      </c>
      <c r="E22" s="2">
        <v>30820</v>
      </c>
      <c r="F22" s="2">
        <v>26426</v>
      </c>
      <c r="G22" s="2" t="s">
        <v>466</v>
      </c>
      <c r="H22" s="2" t="s">
        <v>2765</v>
      </c>
      <c r="I22" s="2" t="s">
        <v>1413</v>
      </c>
      <c r="J22" s="2" t="s">
        <v>1413</v>
      </c>
      <c r="K22" s="2" t="s">
        <v>1413</v>
      </c>
      <c r="L22" s="2" t="s">
        <v>3572</v>
      </c>
      <c r="M22" s="2" t="s">
        <v>3645</v>
      </c>
      <c r="N22" s="1">
        <v>142</v>
      </c>
      <c r="O22" s="1">
        <v>142</v>
      </c>
    </row>
    <row r="23" spans="1:15" x14ac:dyDescent="0.2">
      <c r="A23" s="2">
        <v>1023</v>
      </c>
      <c r="B23" s="2" t="s">
        <v>3226</v>
      </c>
      <c r="C23" s="2" t="s">
        <v>9092</v>
      </c>
      <c r="D23" s="2" t="s">
        <v>4993</v>
      </c>
      <c r="E23" s="2">
        <v>30821</v>
      </c>
      <c r="F23" s="2">
        <v>26426</v>
      </c>
      <c r="G23" s="2" t="s">
        <v>3123</v>
      </c>
      <c r="H23" s="2" t="s">
        <v>2765</v>
      </c>
      <c r="I23" s="2" t="s">
        <v>1413</v>
      </c>
      <c r="J23" s="2" t="s">
        <v>1413</v>
      </c>
      <c r="K23" s="2" t="s">
        <v>1413</v>
      </c>
      <c r="L23" s="2" t="s">
        <v>3572</v>
      </c>
      <c r="M23" s="2" t="s">
        <v>3645</v>
      </c>
      <c r="N23" s="1">
        <v>142</v>
      </c>
      <c r="O23" s="1">
        <v>142</v>
      </c>
    </row>
    <row r="24" spans="1:15" x14ac:dyDescent="0.2">
      <c r="A24" s="2">
        <v>1024</v>
      </c>
      <c r="B24" s="2" t="s">
        <v>165</v>
      </c>
      <c r="C24" s="2" t="s">
        <v>9092</v>
      </c>
      <c r="D24" s="2" t="s">
        <v>4995</v>
      </c>
      <c r="E24" s="2">
        <v>30822</v>
      </c>
      <c r="F24" s="2">
        <v>26426</v>
      </c>
      <c r="G24" s="2" t="s">
        <v>1016</v>
      </c>
      <c r="H24" s="2" t="s">
        <v>2765</v>
      </c>
      <c r="I24" s="2" t="s">
        <v>1413</v>
      </c>
      <c r="J24" s="2" t="s">
        <v>1413</v>
      </c>
      <c r="K24" s="2" t="s">
        <v>1413</v>
      </c>
      <c r="L24" s="2" t="s">
        <v>3572</v>
      </c>
      <c r="M24" s="2" t="s">
        <v>3645</v>
      </c>
      <c r="N24" s="1">
        <v>142</v>
      </c>
      <c r="O24" s="1">
        <v>142</v>
      </c>
    </row>
    <row r="25" spans="1:15" x14ac:dyDescent="0.2">
      <c r="A25" s="2">
        <v>1025</v>
      </c>
      <c r="B25" s="2" t="s">
        <v>1696</v>
      </c>
      <c r="C25" s="2" t="s">
        <v>9092</v>
      </c>
      <c r="D25" s="2" t="s">
        <v>4997</v>
      </c>
      <c r="E25" s="2">
        <v>30823</v>
      </c>
      <c r="F25" s="2">
        <v>26426</v>
      </c>
      <c r="G25" s="2" t="s">
        <v>2896</v>
      </c>
      <c r="H25" s="2" t="s">
        <v>2765</v>
      </c>
      <c r="I25" s="2" t="s">
        <v>1413</v>
      </c>
      <c r="J25" s="2" t="s">
        <v>1413</v>
      </c>
      <c r="K25" s="2" t="s">
        <v>1413</v>
      </c>
      <c r="L25" s="2" t="s">
        <v>3572</v>
      </c>
      <c r="M25" s="2" t="s">
        <v>3645</v>
      </c>
      <c r="N25" s="1">
        <v>142</v>
      </c>
      <c r="O25" s="1">
        <v>142</v>
      </c>
    </row>
    <row r="26" spans="1:15" x14ac:dyDescent="0.2">
      <c r="A26" s="2">
        <v>1026</v>
      </c>
      <c r="B26" s="2" t="s">
        <v>563</v>
      </c>
      <c r="C26" s="2" t="s">
        <v>9092</v>
      </c>
      <c r="D26" s="2" t="s">
        <v>4999</v>
      </c>
      <c r="E26" s="2">
        <v>30824</v>
      </c>
      <c r="F26" s="2">
        <v>26426</v>
      </c>
      <c r="G26" s="2" t="s">
        <v>54</v>
      </c>
      <c r="H26" s="2" t="s">
        <v>2765</v>
      </c>
      <c r="I26" s="2" t="s">
        <v>1413</v>
      </c>
      <c r="J26" s="2" t="s">
        <v>1413</v>
      </c>
      <c r="K26" s="2" t="s">
        <v>1413</v>
      </c>
      <c r="L26" s="2" t="s">
        <v>3572</v>
      </c>
      <c r="M26" s="2" t="s">
        <v>3645</v>
      </c>
      <c r="N26" s="1">
        <v>142</v>
      </c>
      <c r="O26" s="1">
        <v>142</v>
      </c>
    </row>
    <row r="27" spans="1:15" x14ac:dyDescent="0.2">
      <c r="A27" s="2">
        <v>1027</v>
      </c>
      <c r="B27" s="2" t="s">
        <v>3143</v>
      </c>
      <c r="C27" s="2" t="s">
        <v>9092</v>
      </c>
      <c r="D27" s="2" t="s">
        <v>5001</v>
      </c>
      <c r="E27" s="2">
        <v>30825</v>
      </c>
      <c r="F27" s="2">
        <v>26426</v>
      </c>
      <c r="G27" s="2" t="s">
        <v>3613</v>
      </c>
      <c r="H27" s="2" t="s">
        <v>2765</v>
      </c>
      <c r="I27" s="2" t="s">
        <v>1413</v>
      </c>
      <c r="J27" s="2" t="s">
        <v>1413</v>
      </c>
      <c r="K27" s="2" t="s">
        <v>1413</v>
      </c>
      <c r="L27" s="2" t="s">
        <v>3572</v>
      </c>
      <c r="M27" s="2" t="s">
        <v>3645</v>
      </c>
      <c r="N27" s="1">
        <v>142</v>
      </c>
      <c r="O27" s="1">
        <v>142</v>
      </c>
    </row>
    <row r="28" spans="1:15" x14ac:dyDescent="0.2">
      <c r="A28" s="2">
        <v>1028</v>
      </c>
      <c r="B28" s="2" t="s">
        <v>678</v>
      </c>
      <c r="C28" s="2" t="s">
        <v>9092</v>
      </c>
      <c r="D28" s="2" t="s">
        <v>5003</v>
      </c>
      <c r="E28" s="2">
        <v>30826</v>
      </c>
      <c r="F28" s="2">
        <v>26426</v>
      </c>
      <c r="G28" s="2" t="s">
        <v>887</v>
      </c>
      <c r="H28" s="2" t="s">
        <v>2765</v>
      </c>
      <c r="I28" s="2" t="s">
        <v>1413</v>
      </c>
      <c r="J28" s="2" t="s">
        <v>1413</v>
      </c>
      <c r="K28" s="2" t="s">
        <v>1413</v>
      </c>
      <c r="L28" s="2" t="s">
        <v>3572</v>
      </c>
      <c r="M28" s="2" t="s">
        <v>3645</v>
      </c>
      <c r="N28" s="1">
        <v>142</v>
      </c>
      <c r="O28" s="1">
        <v>142</v>
      </c>
    </row>
    <row r="29" spans="1:15" x14ac:dyDescent="0.2">
      <c r="A29" s="2">
        <v>1029</v>
      </c>
      <c r="B29" s="2" t="s">
        <v>897</v>
      </c>
      <c r="C29" s="2" t="s">
        <v>9092</v>
      </c>
      <c r="D29" s="2" t="s">
        <v>5005</v>
      </c>
      <c r="E29" s="2">
        <v>30828</v>
      </c>
      <c r="F29" s="2">
        <v>26426</v>
      </c>
      <c r="G29" s="2" t="s">
        <v>3715</v>
      </c>
      <c r="H29" s="2" t="s">
        <v>2765</v>
      </c>
      <c r="I29" s="2" t="s">
        <v>1413</v>
      </c>
      <c r="J29" s="2" t="s">
        <v>1413</v>
      </c>
      <c r="K29" s="2" t="s">
        <v>1413</v>
      </c>
      <c r="L29" s="2" t="s">
        <v>3572</v>
      </c>
      <c r="M29" s="2" t="s">
        <v>3645</v>
      </c>
      <c r="N29" s="1">
        <v>142</v>
      </c>
      <c r="O29" s="1">
        <v>142</v>
      </c>
    </row>
    <row r="30" spans="1:15" x14ac:dyDescent="0.2">
      <c r="A30" s="2">
        <v>1030</v>
      </c>
      <c r="B30" s="2" t="s">
        <v>698</v>
      </c>
      <c r="C30" s="2" t="s">
        <v>9092</v>
      </c>
      <c r="D30" s="2" t="s">
        <v>5007</v>
      </c>
      <c r="E30" s="2">
        <v>30830</v>
      </c>
      <c r="F30" s="2">
        <v>26426</v>
      </c>
      <c r="G30" s="2" t="s">
        <v>751</v>
      </c>
      <c r="H30" s="2" t="s">
        <v>2765</v>
      </c>
      <c r="I30" s="2" t="s">
        <v>1413</v>
      </c>
      <c r="J30" s="2" t="s">
        <v>1413</v>
      </c>
      <c r="K30" s="2" t="s">
        <v>1413</v>
      </c>
      <c r="L30" s="2" t="s">
        <v>3572</v>
      </c>
      <c r="M30" s="2" t="s">
        <v>3645</v>
      </c>
      <c r="N30" s="1">
        <v>142</v>
      </c>
      <c r="O30" s="1">
        <v>142</v>
      </c>
    </row>
    <row r="31" spans="1:15" x14ac:dyDescent="0.2">
      <c r="A31" s="2">
        <v>1031</v>
      </c>
      <c r="B31" s="2" t="s">
        <v>2719</v>
      </c>
      <c r="C31" s="2" t="s">
        <v>9092</v>
      </c>
      <c r="D31" s="2" t="s">
        <v>5009</v>
      </c>
      <c r="E31" s="2">
        <v>30831</v>
      </c>
      <c r="F31" s="2">
        <v>26426</v>
      </c>
      <c r="G31" s="2" t="s">
        <v>4011</v>
      </c>
      <c r="H31" s="2" t="s">
        <v>2765</v>
      </c>
      <c r="I31" s="2" t="s">
        <v>1413</v>
      </c>
      <c r="J31" s="2" t="s">
        <v>1413</v>
      </c>
      <c r="K31" s="2" t="s">
        <v>1413</v>
      </c>
      <c r="L31" s="2" t="s">
        <v>3572</v>
      </c>
      <c r="M31" s="2" t="s">
        <v>3645</v>
      </c>
      <c r="N31" s="1">
        <v>142</v>
      </c>
      <c r="O31" s="1">
        <v>142</v>
      </c>
    </row>
    <row r="32" spans="1:15" x14ac:dyDescent="0.2">
      <c r="A32" s="2">
        <v>1032</v>
      </c>
      <c r="B32" s="2" t="s">
        <v>4608</v>
      </c>
      <c r="C32" s="2" t="s">
        <v>9092</v>
      </c>
      <c r="D32" s="2" t="s">
        <v>5011</v>
      </c>
      <c r="E32" s="2">
        <v>30832</v>
      </c>
      <c r="F32" s="2">
        <v>26426</v>
      </c>
      <c r="G32" s="2" t="s">
        <v>1705</v>
      </c>
      <c r="H32" s="2" t="s">
        <v>2765</v>
      </c>
      <c r="I32" s="2" t="s">
        <v>1413</v>
      </c>
      <c r="J32" s="2" t="s">
        <v>1413</v>
      </c>
      <c r="K32" s="2" t="s">
        <v>1413</v>
      </c>
      <c r="L32" s="2" t="s">
        <v>3572</v>
      </c>
      <c r="M32" s="2" t="s">
        <v>3645</v>
      </c>
      <c r="N32" s="1">
        <v>142</v>
      </c>
      <c r="O32" s="1">
        <v>142</v>
      </c>
    </row>
    <row r="33" spans="1:15" x14ac:dyDescent="0.2">
      <c r="A33" s="2">
        <v>1033</v>
      </c>
      <c r="B33" s="2" t="s">
        <v>1724</v>
      </c>
      <c r="C33" s="2" t="s">
        <v>9092</v>
      </c>
      <c r="D33" s="2" t="s">
        <v>5013</v>
      </c>
      <c r="E33" s="2">
        <v>30833</v>
      </c>
      <c r="F33" s="2">
        <v>26426</v>
      </c>
      <c r="G33" s="2" t="s">
        <v>4364</v>
      </c>
      <c r="H33" s="2" t="s">
        <v>2765</v>
      </c>
      <c r="I33" s="2" t="s">
        <v>1413</v>
      </c>
      <c r="J33" s="2" t="s">
        <v>1413</v>
      </c>
      <c r="K33" s="2" t="s">
        <v>1413</v>
      </c>
      <c r="L33" s="2" t="s">
        <v>3572</v>
      </c>
      <c r="M33" s="2" t="s">
        <v>3645</v>
      </c>
      <c r="N33" s="1">
        <v>142</v>
      </c>
      <c r="O33" s="1">
        <v>142</v>
      </c>
    </row>
    <row r="34" spans="1:15" x14ac:dyDescent="0.2">
      <c r="A34" s="2">
        <v>1034</v>
      </c>
      <c r="B34" s="2" t="s">
        <v>3492</v>
      </c>
      <c r="C34" s="2" t="s">
        <v>9092</v>
      </c>
      <c r="D34" s="2" t="s">
        <v>5015</v>
      </c>
      <c r="E34" s="2">
        <v>30835</v>
      </c>
      <c r="F34" s="2">
        <v>26426</v>
      </c>
      <c r="G34" s="2" t="s">
        <v>2270</v>
      </c>
      <c r="H34" s="2" t="s">
        <v>2765</v>
      </c>
      <c r="I34" s="2" t="s">
        <v>1413</v>
      </c>
      <c r="J34" s="2" t="s">
        <v>1413</v>
      </c>
      <c r="K34" s="2" t="s">
        <v>1413</v>
      </c>
      <c r="L34" s="2" t="s">
        <v>3572</v>
      </c>
      <c r="M34" s="2" t="s">
        <v>3645</v>
      </c>
      <c r="N34" s="1">
        <v>142</v>
      </c>
      <c r="O34" s="1">
        <v>142</v>
      </c>
    </row>
    <row r="35" spans="1:15" x14ac:dyDescent="0.2">
      <c r="A35" s="2">
        <v>1035</v>
      </c>
      <c r="B35" s="2" t="s">
        <v>783</v>
      </c>
      <c r="C35" s="2" t="s">
        <v>9092</v>
      </c>
      <c r="D35" s="2" t="s">
        <v>5017</v>
      </c>
      <c r="E35" s="2">
        <v>30836</v>
      </c>
      <c r="F35" s="2">
        <v>26426</v>
      </c>
      <c r="G35" s="2" t="s">
        <v>4142</v>
      </c>
      <c r="H35" s="2" t="s">
        <v>2765</v>
      </c>
      <c r="I35" s="2" t="s">
        <v>1413</v>
      </c>
      <c r="J35" s="2" t="s">
        <v>1413</v>
      </c>
      <c r="K35" s="2" t="s">
        <v>1413</v>
      </c>
      <c r="L35" s="2" t="s">
        <v>3572</v>
      </c>
      <c r="M35" s="2" t="s">
        <v>3645</v>
      </c>
      <c r="N35" s="1">
        <v>142</v>
      </c>
      <c r="O35" s="1">
        <v>142</v>
      </c>
    </row>
    <row r="36" spans="1:15" x14ac:dyDescent="0.2">
      <c r="A36" s="2">
        <v>1036</v>
      </c>
      <c r="B36" s="2" t="s">
        <v>1450</v>
      </c>
      <c r="C36" s="2" t="s">
        <v>9092</v>
      </c>
      <c r="D36" s="2" t="s">
        <v>5019</v>
      </c>
      <c r="E36" s="2">
        <v>30837</v>
      </c>
      <c r="F36" s="2">
        <v>26426</v>
      </c>
      <c r="G36" s="2" t="s">
        <v>1236</v>
      </c>
      <c r="H36" s="2" t="s">
        <v>2765</v>
      </c>
      <c r="I36" s="2" t="s">
        <v>1413</v>
      </c>
      <c r="J36" s="2" t="s">
        <v>1413</v>
      </c>
      <c r="K36" s="2" t="s">
        <v>1413</v>
      </c>
      <c r="L36" s="2" t="s">
        <v>3572</v>
      </c>
      <c r="M36" s="2" t="s">
        <v>3645</v>
      </c>
      <c r="N36" s="1">
        <v>142</v>
      </c>
      <c r="O36" s="1">
        <v>142</v>
      </c>
    </row>
    <row r="37" spans="1:15" x14ac:dyDescent="0.2">
      <c r="A37" s="2">
        <v>1037</v>
      </c>
      <c r="B37" s="2" t="s">
        <v>4083</v>
      </c>
      <c r="C37" s="2" t="s">
        <v>9092</v>
      </c>
      <c r="D37" s="2" t="s">
        <v>5021</v>
      </c>
      <c r="E37" s="2">
        <v>30838</v>
      </c>
      <c r="F37" s="2">
        <v>26426</v>
      </c>
      <c r="G37" s="2" t="s">
        <v>4793</v>
      </c>
      <c r="H37" s="2" t="s">
        <v>2765</v>
      </c>
      <c r="I37" s="2" t="s">
        <v>1413</v>
      </c>
      <c r="J37" s="2" t="s">
        <v>1413</v>
      </c>
      <c r="K37" s="2" t="s">
        <v>1413</v>
      </c>
      <c r="L37" s="2" t="s">
        <v>3572</v>
      </c>
      <c r="M37" s="2" t="s">
        <v>3645</v>
      </c>
      <c r="N37" s="1">
        <v>142</v>
      </c>
      <c r="O37" s="1">
        <v>142</v>
      </c>
    </row>
    <row r="38" spans="1:15" x14ac:dyDescent="0.2">
      <c r="A38" s="2">
        <v>1038</v>
      </c>
      <c r="B38" s="2" t="s">
        <v>2923</v>
      </c>
      <c r="C38" s="2" t="s">
        <v>9092</v>
      </c>
      <c r="D38" s="2" t="s">
        <v>5023</v>
      </c>
      <c r="E38" s="2">
        <v>30839</v>
      </c>
      <c r="F38" s="2">
        <v>26426</v>
      </c>
      <c r="G38" s="2" t="s">
        <v>2091</v>
      </c>
      <c r="H38" s="2" t="s">
        <v>2765</v>
      </c>
      <c r="I38" s="2" t="s">
        <v>1413</v>
      </c>
      <c r="J38" s="2" t="s">
        <v>1413</v>
      </c>
      <c r="K38" s="2" t="s">
        <v>1413</v>
      </c>
      <c r="L38" s="2" t="s">
        <v>3572</v>
      </c>
      <c r="M38" s="2" t="s">
        <v>3645</v>
      </c>
      <c r="N38" s="1">
        <v>142</v>
      </c>
      <c r="O38" s="1">
        <v>142</v>
      </c>
    </row>
    <row r="39" spans="1:15" x14ac:dyDescent="0.2">
      <c r="A39" s="2">
        <v>1039</v>
      </c>
      <c r="B39" s="2" t="s">
        <v>2935</v>
      </c>
      <c r="C39" s="2" t="s">
        <v>9092</v>
      </c>
      <c r="D39" s="2" t="s">
        <v>5025</v>
      </c>
      <c r="E39" s="2">
        <v>30840</v>
      </c>
      <c r="F39" s="2">
        <v>26426</v>
      </c>
      <c r="G39" s="2" t="s">
        <v>4923</v>
      </c>
      <c r="H39" s="2" t="s">
        <v>2765</v>
      </c>
      <c r="I39" s="2" t="s">
        <v>1413</v>
      </c>
      <c r="J39" s="2" t="s">
        <v>1413</v>
      </c>
      <c r="K39" s="2" t="s">
        <v>1413</v>
      </c>
      <c r="L39" s="2" t="s">
        <v>3572</v>
      </c>
      <c r="M39" s="2" t="s">
        <v>3645</v>
      </c>
      <c r="N39" s="1">
        <v>142</v>
      </c>
      <c r="O39" s="1">
        <v>142</v>
      </c>
    </row>
    <row r="40" spans="1:15" x14ac:dyDescent="0.2">
      <c r="A40" s="2">
        <v>1040</v>
      </c>
      <c r="B40" s="2" t="s">
        <v>2527</v>
      </c>
      <c r="C40" s="2" t="s">
        <v>9092</v>
      </c>
      <c r="D40" s="2" t="s">
        <v>5027</v>
      </c>
      <c r="E40" s="2">
        <v>30841</v>
      </c>
      <c r="F40" s="2">
        <v>26426</v>
      </c>
      <c r="G40" s="2" t="s">
        <v>1993</v>
      </c>
      <c r="H40" s="2" t="s">
        <v>2765</v>
      </c>
      <c r="I40" s="2" t="s">
        <v>1413</v>
      </c>
      <c r="J40" s="2" t="s">
        <v>1413</v>
      </c>
      <c r="K40" s="2" t="s">
        <v>1413</v>
      </c>
      <c r="L40" s="2" t="s">
        <v>3572</v>
      </c>
      <c r="M40" s="2" t="s">
        <v>3645</v>
      </c>
      <c r="N40" s="1">
        <v>142</v>
      </c>
      <c r="O40" s="1">
        <v>142</v>
      </c>
    </row>
    <row r="41" spans="1:15" x14ac:dyDescent="0.2">
      <c r="A41" s="2">
        <v>1041</v>
      </c>
      <c r="B41" s="2" t="s">
        <v>2039</v>
      </c>
      <c r="C41" s="2" t="s">
        <v>9092</v>
      </c>
      <c r="D41" s="2" t="s">
        <v>5029</v>
      </c>
      <c r="E41" s="2">
        <v>30842</v>
      </c>
      <c r="F41" s="2">
        <v>26426</v>
      </c>
      <c r="G41" s="2" t="s">
        <v>183</v>
      </c>
      <c r="H41" s="2" t="s">
        <v>2765</v>
      </c>
      <c r="I41" s="2" t="s">
        <v>1413</v>
      </c>
      <c r="J41" s="2" t="s">
        <v>1413</v>
      </c>
      <c r="K41" s="2" t="s">
        <v>1413</v>
      </c>
      <c r="L41" s="2" t="s">
        <v>3572</v>
      </c>
      <c r="M41" s="2" t="s">
        <v>3645</v>
      </c>
      <c r="N41" s="1">
        <v>142</v>
      </c>
      <c r="O41" s="1">
        <v>142</v>
      </c>
    </row>
    <row r="42" spans="1:15" x14ac:dyDescent="0.2">
      <c r="A42" s="2">
        <v>1042</v>
      </c>
      <c r="B42" s="2" t="s">
        <v>3711</v>
      </c>
      <c r="C42" s="2" t="s">
        <v>9092</v>
      </c>
      <c r="D42" s="2" t="s">
        <v>5031</v>
      </c>
      <c r="E42" s="2">
        <v>30843</v>
      </c>
      <c r="F42" s="2">
        <v>26426</v>
      </c>
      <c r="G42" s="2" t="s">
        <v>3047</v>
      </c>
      <c r="H42" s="2" t="s">
        <v>2765</v>
      </c>
      <c r="I42" s="2" t="s">
        <v>1413</v>
      </c>
      <c r="J42" s="2" t="s">
        <v>1413</v>
      </c>
      <c r="K42" s="2" t="s">
        <v>1413</v>
      </c>
      <c r="L42" s="2" t="s">
        <v>3572</v>
      </c>
      <c r="M42" s="2" t="s">
        <v>3645</v>
      </c>
      <c r="N42" s="1">
        <v>142</v>
      </c>
      <c r="O42" s="1">
        <v>142</v>
      </c>
    </row>
    <row r="43" spans="1:15" x14ac:dyDescent="0.2">
      <c r="A43" s="2">
        <v>1043</v>
      </c>
      <c r="B43" s="2" t="s">
        <v>1185</v>
      </c>
      <c r="C43" s="2" t="s">
        <v>9092</v>
      </c>
      <c r="D43" s="2" t="s">
        <v>5033</v>
      </c>
      <c r="E43" s="2">
        <v>30844</v>
      </c>
      <c r="F43" s="2">
        <v>26426</v>
      </c>
      <c r="G43" s="2" t="s">
        <v>709</v>
      </c>
      <c r="H43" s="2" t="s">
        <v>2765</v>
      </c>
      <c r="I43" s="2" t="s">
        <v>1413</v>
      </c>
      <c r="J43" s="2" t="s">
        <v>1413</v>
      </c>
      <c r="K43" s="2" t="s">
        <v>1413</v>
      </c>
      <c r="L43" s="2" t="s">
        <v>3572</v>
      </c>
      <c r="M43" s="2" t="s">
        <v>3645</v>
      </c>
      <c r="N43" s="1">
        <v>142</v>
      </c>
      <c r="O43" s="1">
        <v>142</v>
      </c>
    </row>
    <row r="44" spans="1:15" x14ac:dyDescent="0.2">
      <c r="A44" s="2">
        <v>1044</v>
      </c>
      <c r="B44" s="2" t="s">
        <v>3595</v>
      </c>
      <c r="C44" s="2" t="s">
        <v>9092</v>
      </c>
      <c r="D44" s="2" t="s">
        <v>5035</v>
      </c>
      <c r="E44" s="2">
        <v>30845</v>
      </c>
      <c r="F44" s="2">
        <v>26426</v>
      </c>
      <c r="G44" s="2" t="s">
        <v>3430</v>
      </c>
      <c r="H44" s="2" t="s">
        <v>2765</v>
      </c>
      <c r="I44" s="2" t="s">
        <v>1413</v>
      </c>
      <c r="J44" s="2" t="s">
        <v>1413</v>
      </c>
      <c r="K44" s="2" t="s">
        <v>1413</v>
      </c>
      <c r="L44" s="2" t="s">
        <v>3572</v>
      </c>
      <c r="M44" s="2" t="s">
        <v>3645</v>
      </c>
      <c r="N44" s="1">
        <v>142</v>
      </c>
      <c r="O44" s="1">
        <v>142</v>
      </c>
    </row>
    <row r="45" spans="1:15" x14ac:dyDescent="0.2">
      <c r="A45" s="2">
        <v>1045</v>
      </c>
      <c r="B45" s="2" t="s">
        <v>1087</v>
      </c>
      <c r="C45" s="2" t="s">
        <v>9092</v>
      </c>
      <c r="D45" s="2" t="s">
        <v>5037</v>
      </c>
      <c r="E45" s="2">
        <v>30846</v>
      </c>
      <c r="F45" s="2">
        <v>26426</v>
      </c>
      <c r="G45" s="2" t="s">
        <v>334</v>
      </c>
      <c r="H45" s="2" t="s">
        <v>2765</v>
      </c>
      <c r="I45" s="2" t="s">
        <v>1413</v>
      </c>
      <c r="J45" s="2" t="s">
        <v>1413</v>
      </c>
      <c r="K45" s="2" t="s">
        <v>1413</v>
      </c>
      <c r="L45" s="2" t="s">
        <v>3572</v>
      </c>
      <c r="M45" s="2" t="s">
        <v>3645</v>
      </c>
      <c r="N45" s="1">
        <v>142</v>
      </c>
      <c r="O45" s="1">
        <v>142</v>
      </c>
    </row>
    <row r="46" spans="1:15" x14ac:dyDescent="0.2">
      <c r="A46" s="2">
        <v>1046</v>
      </c>
      <c r="B46" s="2" t="s">
        <v>4245</v>
      </c>
      <c r="C46" s="2" t="s">
        <v>9092</v>
      </c>
      <c r="D46" s="2" t="s">
        <v>5039</v>
      </c>
      <c r="E46" s="2">
        <v>30847</v>
      </c>
      <c r="F46" s="2">
        <v>26426</v>
      </c>
      <c r="G46" s="2" t="s">
        <v>2570</v>
      </c>
      <c r="H46" s="2" t="s">
        <v>2765</v>
      </c>
      <c r="I46" s="2" t="s">
        <v>1413</v>
      </c>
      <c r="J46" s="2" t="s">
        <v>1413</v>
      </c>
      <c r="K46" s="2" t="s">
        <v>1413</v>
      </c>
      <c r="L46" s="2" t="s">
        <v>3572</v>
      </c>
      <c r="M46" s="2" t="s">
        <v>3645</v>
      </c>
      <c r="N46" s="1">
        <v>142</v>
      </c>
      <c r="O46" s="1">
        <v>142</v>
      </c>
    </row>
    <row r="47" spans="1:15" x14ac:dyDescent="0.2">
      <c r="A47" s="2">
        <v>1047</v>
      </c>
      <c r="B47" s="2" t="s">
        <v>1327</v>
      </c>
      <c r="C47" s="2" t="s">
        <v>9092</v>
      </c>
      <c r="D47" s="2" t="s">
        <v>5041</v>
      </c>
      <c r="E47" s="2">
        <v>30848</v>
      </c>
      <c r="F47" s="2">
        <v>26426</v>
      </c>
      <c r="G47" s="2" t="s">
        <v>1178</v>
      </c>
      <c r="H47" s="2" t="s">
        <v>2765</v>
      </c>
      <c r="I47" s="2" t="s">
        <v>1413</v>
      </c>
      <c r="J47" s="2" t="s">
        <v>1413</v>
      </c>
      <c r="K47" s="2" t="s">
        <v>1413</v>
      </c>
      <c r="L47" s="2" t="s">
        <v>3572</v>
      </c>
      <c r="M47" s="2" t="s">
        <v>3645</v>
      </c>
      <c r="N47" s="1">
        <v>142</v>
      </c>
      <c r="O47" s="1">
        <v>142</v>
      </c>
    </row>
    <row r="48" spans="1:15" x14ac:dyDescent="0.2">
      <c r="A48" s="2">
        <v>1048</v>
      </c>
      <c r="B48" s="2" t="s">
        <v>997</v>
      </c>
      <c r="C48" s="2" t="s">
        <v>9092</v>
      </c>
      <c r="D48" s="2" t="s">
        <v>5043</v>
      </c>
      <c r="E48" s="2">
        <v>30849</v>
      </c>
      <c r="F48" s="2">
        <v>26426</v>
      </c>
      <c r="G48" s="2" t="s">
        <v>3294</v>
      </c>
      <c r="H48" s="2" t="s">
        <v>2765</v>
      </c>
      <c r="I48" s="2" t="s">
        <v>1413</v>
      </c>
      <c r="J48" s="2" t="s">
        <v>1413</v>
      </c>
      <c r="K48" s="2" t="s">
        <v>1413</v>
      </c>
      <c r="L48" s="2" t="s">
        <v>3572</v>
      </c>
      <c r="M48" s="2" t="s">
        <v>3645</v>
      </c>
      <c r="N48" s="1">
        <v>142</v>
      </c>
      <c r="O48" s="1">
        <v>142</v>
      </c>
    </row>
    <row r="49" spans="1:15" x14ac:dyDescent="0.2">
      <c r="A49" s="2">
        <v>1049</v>
      </c>
      <c r="B49" s="2" t="s">
        <v>3796</v>
      </c>
      <c r="C49" s="2" t="s">
        <v>9092</v>
      </c>
      <c r="D49" s="2" t="s">
        <v>5045</v>
      </c>
      <c r="E49" s="2">
        <v>30850</v>
      </c>
      <c r="F49" s="2">
        <v>26426</v>
      </c>
      <c r="G49" s="2" t="s">
        <v>1054</v>
      </c>
      <c r="H49" s="2" t="s">
        <v>2765</v>
      </c>
      <c r="I49" s="2" t="s">
        <v>1413</v>
      </c>
      <c r="J49" s="2" t="s">
        <v>1413</v>
      </c>
      <c r="K49" s="2" t="s">
        <v>1413</v>
      </c>
      <c r="L49" s="2" t="s">
        <v>3572</v>
      </c>
      <c r="M49" s="2" t="s">
        <v>3645</v>
      </c>
      <c r="N49" s="1">
        <v>142</v>
      </c>
      <c r="O49" s="1">
        <v>142</v>
      </c>
    </row>
    <row r="50" spans="1:15" x14ac:dyDescent="0.2">
      <c r="A50" s="2">
        <v>1050</v>
      </c>
      <c r="B50" s="2" t="s">
        <v>4349</v>
      </c>
      <c r="C50" s="2" t="s">
        <v>9092</v>
      </c>
      <c r="D50" s="2" t="s">
        <v>5047</v>
      </c>
      <c r="E50" s="2">
        <v>30851</v>
      </c>
      <c r="F50" s="2">
        <v>26426</v>
      </c>
      <c r="G50" s="2" t="s">
        <v>3388</v>
      </c>
      <c r="H50" s="2" t="s">
        <v>2765</v>
      </c>
      <c r="I50" s="2" t="s">
        <v>1413</v>
      </c>
      <c r="J50" s="2" t="s">
        <v>1413</v>
      </c>
      <c r="K50" s="2" t="s">
        <v>1413</v>
      </c>
      <c r="L50" s="2" t="s">
        <v>3572</v>
      </c>
      <c r="M50" s="2" t="s">
        <v>3645</v>
      </c>
      <c r="N50" s="1">
        <v>142</v>
      </c>
      <c r="O50" s="1">
        <v>142</v>
      </c>
    </row>
    <row r="51" spans="1:15" x14ac:dyDescent="0.2">
      <c r="A51" s="2">
        <v>1051</v>
      </c>
      <c r="B51" s="2" t="s">
        <v>841</v>
      </c>
      <c r="C51" s="2" t="s">
        <v>9092</v>
      </c>
      <c r="D51" s="2" t="s">
        <v>5049</v>
      </c>
      <c r="E51" s="2">
        <v>30852</v>
      </c>
      <c r="F51" s="2">
        <v>26426</v>
      </c>
      <c r="G51" s="2" t="s">
        <v>1406</v>
      </c>
      <c r="H51" s="2" t="s">
        <v>2765</v>
      </c>
      <c r="I51" s="2" t="s">
        <v>1413</v>
      </c>
      <c r="J51" s="2" t="s">
        <v>1413</v>
      </c>
      <c r="K51" s="2" t="s">
        <v>1413</v>
      </c>
      <c r="L51" s="2" t="s">
        <v>3572</v>
      </c>
      <c r="M51" s="2" t="s">
        <v>3645</v>
      </c>
      <c r="N51" s="1">
        <v>142</v>
      </c>
      <c r="O51" s="1">
        <v>142</v>
      </c>
    </row>
    <row r="52" spans="1:15" x14ac:dyDescent="0.2">
      <c r="A52" s="2">
        <v>1052</v>
      </c>
      <c r="B52" s="2" t="s">
        <v>1563</v>
      </c>
      <c r="C52" s="2" t="s">
        <v>9092</v>
      </c>
      <c r="D52" s="2" t="s">
        <v>5051</v>
      </c>
      <c r="E52" s="2">
        <v>30853</v>
      </c>
      <c r="F52" s="2">
        <v>26426</v>
      </c>
      <c r="G52" s="2" t="s">
        <v>4288</v>
      </c>
      <c r="H52" s="2" t="s">
        <v>2765</v>
      </c>
      <c r="I52" s="2" t="s">
        <v>1413</v>
      </c>
      <c r="J52" s="2" t="s">
        <v>1413</v>
      </c>
      <c r="K52" s="2" t="s">
        <v>1413</v>
      </c>
      <c r="L52" s="2" t="s">
        <v>3572</v>
      </c>
      <c r="M52" s="2" t="s">
        <v>3645</v>
      </c>
      <c r="N52" s="1">
        <v>142</v>
      </c>
      <c r="O52" s="1">
        <v>142</v>
      </c>
    </row>
    <row r="53" spans="1:15" x14ac:dyDescent="0.2">
      <c r="A53" s="2">
        <v>1054</v>
      </c>
      <c r="B53" s="2" t="s">
        <v>2205</v>
      </c>
      <c r="C53" s="2" t="s">
        <v>9092</v>
      </c>
      <c r="D53" s="2" t="s">
        <v>5053</v>
      </c>
      <c r="E53" s="2">
        <v>30855</v>
      </c>
      <c r="F53" s="2">
        <v>26426</v>
      </c>
      <c r="G53" s="2" t="s">
        <v>4661</v>
      </c>
      <c r="H53" s="2" t="s">
        <v>2765</v>
      </c>
      <c r="I53" s="2" t="s">
        <v>1413</v>
      </c>
      <c r="J53" s="2" t="s">
        <v>1413</v>
      </c>
      <c r="K53" s="2" t="s">
        <v>1413</v>
      </c>
      <c r="L53" s="2" t="s">
        <v>3572</v>
      </c>
      <c r="M53" s="2" t="s">
        <v>3645</v>
      </c>
      <c r="N53" s="1">
        <v>142</v>
      </c>
      <c r="O53" s="1">
        <v>142</v>
      </c>
    </row>
    <row r="54" spans="1:15" x14ac:dyDescent="0.2">
      <c r="A54" s="2">
        <v>1055</v>
      </c>
      <c r="B54" s="2" t="s">
        <v>4493</v>
      </c>
      <c r="C54" s="2" t="s">
        <v>9092</v>
      </c>
      <c r="D54" s="2" t="s">
        <v>5055</v>
      </c>
      <c r="E54" s="2">
        <v>30856</v>
      </c>
      <c r="F54" s="2">
        <v>26426</v>
      </c>
      <c r="G54" s="2" t="s">
        <v>1542</v>
      </c>
      <c r="H54" s="2" t="s">
        <v>2765</v>
      </c>
      <c r="I54" s="2" t="s">
        <v>1413</v>
      </c>
      <c r="J54" s="2" t="s">
        <v>1413</v>
      </c>
      <c r="K54" s="2" t="s">
        <v>1413</v>
      </c>
      <c r="L54" s="2" t="s">
        <v>3572</v>
      </c>
      <c r="M54" s="2" t="s">
        <v>3645</v>
      </c>
      <c r="N54" s="1">
        <v>142</v>
      </c>
      <c r="O54" s="1">
        <v>142</v>
      </c>
    </row>
    <row r="55" spans="1:15" x14ac:dyDescent="0.2">
      <c r="A55" s="2">
        <v>1056</v>
      </c>
      <c r="B55" s="2" t="s">
        <v>585</v>
      </c>
      <c r="C55" s="2" t="s">
        <v>9092</v>
      </c>
      <c r="D55" s="2" t="s">
        <v>5057</v>
      </c>
      <c r="E55" s="2">
        <v>30857</v>
      </c>
      <c r="F55" s="2">
        <v>26426</v>
      </c>
      <c r="G55" s="2" t="s">
        <v>3828</v>
      </c>
      <c r="H55" s="2" t="s">
        <v>2765</v>
      </c>
      <c r="I55" s="2" t="s">
        <v>1413</v>
      </c>
      <c r="J55" s="2" t="s">
        <v>1413</v>
      </c>
      <c r="K55" s="2" t="s">
        <v>1413</v>
      </c>
      <c r="L55" s="2" t="s">
        <v>3572</v>
      </c>
      <c r="M55" s="2" t="s">
        <v>3645</v>
      </c>
      <c r="N55" s="1">
        <v>142</v>
      </c>
      <c r="O55" s="1">
        <v>142</v>
      </c>
    </row>
    <row r="56" spans="1:15" x14ac:dyDescent="0.2">
      <c r="A56" s="2">
        <v>1057</v>
      </c>
      <c r="B56" s="2" t="s">
        <v>2810</v>
      </c>
      <c r="C56" s="2" t="s">
        <v>9092</v>
      </c>
      <c r="D56" s="2" t="s">
        <v>5059</v>
      </c>
      <c r="E56" s="2">
        <v>30858</v>
      </c>
      <c r="F56" s="2">
        <v>26426</v>
      </c>
      <c r="G56" s="2" t="s">
        <v>2420</v>
      </c>
      <c r="H56" s="2" t="s">
        <v>2765</v>
      </c>
      <c r="I56" s="2" t="s">
        <v>1413</v>
      </c>
      <c r="J56" s="2" t="s">
        <v>1413</v>
      </c>
      <c r="K56" s="2" t="s">
        <v>1413</v>
      </c>
      <c r="L56" s="2" t="s">
        <v>3572</v>
      </c>
      <c r="M56" s="2" t="s">
        <v>3645</v>
      </c>
      <c r="N56" s="1">
        <v>142</v>
      </c>
      <c r="O56" s="1">
        <v>142</v>
      </c>
    </row>
    <row r="57" spans="1:15" x14ac:dyDescent="0.2">
      <c r="A57" s="2">
        <v>1058</v>
      </c>
      <c r="B57" s="2" t="s">
        <v>650</v>
      </c>
      <c r="C57" s="2" t="s">
        <v>9092</v>
      </c>
      <c r="D57" s="2" t="s">
        <v>5061</v>
      </c>
      <c r="E57" s="2">
        <v>30859</v>
      </c>
      <c r="F57" s="2">
        <v>26426</v>
      </c>
      <c r="G57" s="2" t="s">
        <v>4495</v>
      </c>
      <c r="H57" s="2" t="s">
        <v>2765</v>
      </c>
      <c r="I57" s="2" t="s">
        <v>1413</v>
      </c>
      <c r="J57" s="2" t="s">
        <v>1413</v>
      </c>
      <c r="K57" s="2" t="s">
        <v>1413</v>
      </c>
      <c r="L57" s="2" t="s">
        <v>3572</v>
      </c>
      <c r="M57" s="2" t="s">
        <v>3645</v>
      </c>
      <c r="N57" s="1">
        <v>142</v>
      </c>
      <c r="O57" s="1">
        <v>142</v>
      </c>
    </row>
    <row r="58" spans="1:15" x14ac:dyDescent="0.2">
      <c r="A58" s="2">
        <v>1059</v>
      </c>
      <c r="B58" s="2" t="s">
        <v>1171</v>
      </c>
      <c r="C58" s="2" t="s">
        <v>9092</v>
      </c>
      <c r="D58" s="2" t="s">
        <v>5063</v>
      </c>
      <c r="E58" s="2">
        <v>30860</v>
      </c>
      <c r="F58" s="2">
        <v>26426</v>
      </c>
      <c r="G58" s="2" t="s">
        <v>2314</v>
      </c>
      <c r="H58" s="2" t="s">
        <v>2765</v>
      </c>
      <c r="I58" s="2" t="s">
        <v>1413</v>
      </c>
      <c r="J58" s="2" t="s">
        <v>1413</v>
      </c>
      <c r="K58" s="2" t="s">
        <v>1413</v>
      </c>
      <c r="L58" s="2" t="s">
        <v>3572</v>
      </c>
      <c r="M58" s="2" t="s">
        <v>3645</v>
      </c>
      <c r="N58" s="1">
        <v>142</v>
      </c>
      <c r="O58" s="1">
        <v>142</v>
      </c>
    </row>
    <row r="59" spans="1:15" x14ac:dyDescent="0.2">
      <c r="A59" s="2">
        <v>1060</v>
      </c>
      <c r="B59" s="2" t="s">
        <v>3441</v>
      </c>
      <c r="C59" s="2" t="s">
        <v>9092</v>
      </c>
      <c r="D59" s="2" t="s">
        <v>5065</v>
      </c>
      <c r="E59" s="2">
        <v>30861</v>
      </c>
      <c r="F59" s="2">
        <v>26426</v>
      </c>
      <c r="G59" s="2" t="s">
        <v>4624</v>
      </c>
      <c r="H59" s="2" t="s">
        <v>2765</v>
      </c>
      <c r="I59" s="2" t="s">
        <v>1413</v>
      </c>
      <c r="J59" s="2" t="s">
        <v>1413</v>
      </c>
      <c r="K59" s="2" t="s">
        <v>1413</v>
      </c>
      <c r="L59" s="2" t="s">
        <v>3572</v>
      </c>
      <c r="M59" s="2" t="s">
        <v>3645</v>
      </c>
      <c r="N59" s="1">
        <v>142</v>
      </c>
      <c r="O59" s="1">
        <v>142</v>
      </c>
    </row>
    <row r="60" spans="1:15" x14ac:dyDescent="0.2">
      <c r="A60" s="2">
        <v>1061</v>
      </c>
      <c r="B60" s="2" t="s">
        <v>3275</v>
      </c>
      <c r="C60" s="2" t="s">
        <v>9092</v>
      </c>
      <c r="D60" s="2" t="s">
        <v>5067</v>
      </c>
      <c r="E60" s="2">
        <v>30862</v>
      </c>
      <c r="F60" s="2">
        <v>26426</v>
      </c>
      <c r="G60" s="2" t="s">
        <v>2618</v>
      </c>
      <c r="H60" s="2" t="s">
        <v>2765</v>
      </c>
      <c r="I60" s="2" t="s">
        <v>1413</v>
      </c>
      <c r="J60" s="2" t="s">
        <v>1413</v>
      </c>
      <c r="K60" s="2" t="s">
        <v>1413</v>
      </c>
      <c r="L60" s="2" t="s">
        <v>3572</v>
      </c>
      <c r="M60" s="2" t="s">
        <v>3645</v>
      </c>
      <c r="N60" s="1">
        <v>142</v>
      </c>
      <c r="O60" s="1">
        <v>142</v>
      </c>
    </row>
    <row r="61" spans="1:15" x14ac:dyDescent="0.2">
      <c r="A61" s="2">
        <v>1062</v>
      </c>
      <c r="B61" s="2" t="s">
        <v>3579</v>
      </c>
      <c r="C61" s="2" t="s">
        <v>9092</v>
      </c>
      <c r="D61" s="2" t="s">
        <v>5069</v>
      </c>
      <c r="E61" s="2">
        <v>30863</v>
      </c>
      <c r="F61" s="2">
        <v>26426</v>
      </c>
      <c r="G61" s="2" t="s">
        <v>554</v>
      </c>
      <c r="H61" s="2" t="s">
        <v>2765</v>
      </c>
      <c r="I61" s="2" t="s">
        <v>1413</v>
      </c>
      <c r="J61" s="2" t="s">
        <v>1413</v>
      </c>
      <c r="K61" s="2" t="s">
        <v>1413</v>
      </c>
      <c r="L61" s="2" t="s">
        <v>3572</v>
      </c>
      <c r="M61" s="2" t="s">
        <v>3645</v>
      </c>
      <c r="N61" s="1">
        <v>142</v>
      </c>
      <c r="O61" s="1">
        <v>142</v>
      </c>
    </row>
    <row r="62" spans="1:15" x14ac:dyDescent="0.2">
      <c r="A62" s="2">
        <v>1063</v>
      </c>
      <c r="B62" s="2" t="s">
        <v>123</v>
      </c>
      <c r="C62" s="2" t="s">
        <v>9092</v>
      </c>
      <c r="D62" s="2" t="s">
        <v>5071</v>
      </c>
      <c r="E62" s="2">
        <v>30864</v>
      </c>
      <c r="F62" s="2">
        <v>26426</v>
      </c>
      <c r="G62" s="2" t="s">
        <v>3197</v>
      </c>
      <c r="H62" s="2" t="s">
        <v>2765</v>
      </c>
      <c r="I62" s="2" t="s">
        <v>1413</v>
      </c>
      <c r="J62" s="2" t="s">
        <v>1413</v>
      </c>
      <c r="K62" s="2" t="s">
        <v>1413</v>
      </c>
      <c r="L62" s="2" t="s">
        <v>3572</v>
      </c>
      <c r="M62" s="2" t="s">
        <v>3645</v>
      </c>
      <c r="N62" s="1">
        <v>142</v>
      </c>
      <c r="O62" s="1">
        <v>142</v>
      </c>
    </row>
    <row r="63" spans="1:15" x14ac:dyDescent="0.2">
      <c r="A63" s="2">
        <v>1064</v>
      </c>
      <c r="B63" s="2" t="s">
        <v>1083</v>
      </c>
      <c r="C63" s="2" t="s">
        <v>9092</v>
      </c>
      <c r="D63" s="2" t="s">
        <v>5073</v>
      </c>
      <c r="E63" s="2">
        <v>30865</v>
      </c>
      <c r="F63" s="2">
        <v>26426</v>
      </c>
      <c r="G63" s="2" t="s">
        <v>943</v>
      </c>
      <c r="H63" s="2" t="s">
        <v>2765</v>
      </c>
      <c r="I63" s="2" t="s">
        <v>1413</v>
      </c>
      <c r="J63" s="2" t="s">
        <v>1413</v>
      </c>
      <c r="K63" s="2" t="s">
        <v>1413</v>
      </c>
      <c r="L63" s="2" t="s">
        <v>3572</v>
      </c>
      <c r="M63" s="2" t="s">
        <v>3645</v>
      </c>
      <c r="N63" s="1">
        <v>142</v>
      </c>
      <c r="O63" s="1">
        <v>142</v>
      </c>
    </row>
    <row r="64" spans="1:15" x14ac:dyDescent="0.2">
      <c r="A64" s="2">
        <v>1065</v>
      </c>
      <c r="B64" s="2" t="s">
        <v>3598</v>
      </c>
      <c r="C64" s="2" t="s">
        <v>9092</v>
      </c>
      <c r="D64" s="2" t="s">
        <v>5075</v>
      </c>
      <c r="E64" s="2">
        <v>30866</v>
      </c>
      <c r="F64" s="2">
        <v>26426</v>
      </c>
      <c r="G64" s="2" t="s">
        <v>2801</v>
      </c>
      <c r="H64" s="2" t="s">
        <v>2765</v>
      </c>
      <c r="I64" s="2" t="s">
        <v>1413</v>
      </c>
      <c r="J64" s="2" t="s">
        <v>1413</v>
      </c>
      <c r="K64" s="2" t="s">
        <v>1413</v>
      </c>
      <c r="L64" s="2" t="s">
        <v>3572</v>
      </c>
      <c r="M64" s="2" t="s">
        <v>3645</v>
      </c>
      <c r="N64" s="1">
        <v>142</v>
      </c>
      <c r="O64" s="1">
        <v>142</v>
      </c>
    </row>
    <row r="65" spans="1:15" x14ac:dyDescent="0.2">
      <c r="A65" s="2">
        <v>1066</v>
      </c>
      <c r="B65" s="2" t="s">
        <v>3418</v>
      </c>
      <c r="C65" s="2" t="s">
        <v>9092</v>
      </c>
      <c r="D65" s="2" t="s">
        <v>5077</v>
      </c>
      <c r="E65" s="2">
        <v>30867</v>
      </c>
      <c r="F65" s="2">
        <v>26426</v>
      </c>
      <c r="G65" s="2" t="s">
        <v>131</v>
      </c>
      <c r="H65" s="2" t="s">
        <v>2765</v>
      </c>
      <c r="I65" s="2" t="s">
        <v>1413</v>
      </c>
      <c r="J65" s="2" t="s">
        <v>1413</v>
      </c>
      <c r="K65" s="2" t="s">
        <v>1413</v>
      </c>
      <c r="L65" s="2" t="s">
        <v>3572</v>
      </c>
      <c r="M65" s="2" t="s">
        <v>3645</v>
      </c>
      <c r="N65" s="1">
        <v>142</v>
      </c>
      <c r="O65" s="1">
        <v>142</v>
      </c>
    </row>
    <row r="66" spans="1:15" x14ac:dyDescent="0.2">
      <c r="A66" s="2">
        <v>1067</v>
      </c>
      <c r="B66" s="2" t="s">
        <v>1241</v>
      </c>
      <c r="C66" s="2" t="s">
        <v>9092</v>
      </c>
      <c r="D66" s="2" t="s">
        <v>5079</v>
      </c>
      <c r="E66" s="2">
        <v>30868</v>
      </c>
      <c r="F66" s="2">
        <v>26426</v>
      </c>
      <c r="G66" s="2" t="s">
        <v>3699</v>
      </c>
      <c r="H66" s="2" t="s">
        <v>2765</v>
      </c>
      <c r="I66" s="2" t="s">
        <v>1413</v>
      </c>
      <c r="J66" s="2" t="s">
        <v>1413</v>
      </c>
      <c r="K66" s="2" t="s">
        <v>1413</v>
      </c>
      <c r="L66" s="2" t="s">
        <v>3572</v>
      </c>
      <c r="M66" s="2" t="s">
        <v>3645</v>
      </c>
      <c r="N66" s="1">
        <v>142</v>
      </c>
      <c r="O66" s="1">
        <v>142</v>
      </c>
    </row>
    <row r="67" spans="1:15" x14ac:dyDescent="0.2">
      <c r="A67" s="2">
        <v>1068</v>
      </c>
      <c r="B67" s="2" t="s">
        <v>4710</v>
      </c>
      <c r="C67" s="2" t="s">
        <v>9092</v>
      </c>
      <c r="D67" s="2" t="s">
        <v>5081</v>
      </c>
      <c r="E67" s="2">
        <v>30869</v>
      </c>
      <c r="F67" s="2">
        <v>26426</v>
      </c>
      <c r="G67" s="2" t="s">
        <v>812</v>
      </c>
      <c r="H67" s="2" t="s">
        <v>2765</v>
      </c>
      <c r="I67" s="2" t="s">
        <v>1413</v>
      </c>
      <c r="J67" s="2" t="s">
        <v>1413</v>
      </c>
      <c r="K67" s="2" t="s">
        <v>1413</v>
      </c>
      <c r="L67" s="2" t="s">
        <v>3572</v>
      </c>
      <c r="M67" s="2" t="s">
        <v>3645</v>
      </c>
      <c r="N67" s="1">
        <v>142</v>
      </c>
      <c r="O67" s="1">
        <v>142</v>
      </c>
    </row>
    <row r="68" spans="1:15" x14ac:dyDescent="0.2">
      <c r="A68" s="2">
        <v>1069</v>
      </c>
      <c r="B68" s="2" t="s">
        <v>2004</v>
      </c>
      <c r="C68" s="2" t="s">
        <v>9092</v>
      </c>
      <c r="D68" s="2" t="s">
        <v>5083</v>
      </c>
      <c r="E68" s="2">
        <v>30870</v>
      </c>
      <c r="F68" s="2">
        <v>26426</v>
      </c>
      <c r="G68" s="2" t="s">
        <v>3635</v>
      </c>
      <c r="H68" s="2" t="s">
        <v>2765</v>
      </c>
      <c r="I68" s="2" t="s">
        <v>1413</v>
      </c>
      <c r="J68" s="2" t="s">
        <v>1413</v>
      </c>
      <c r="K68" s="2" t="s">
        <v>1413</v>
      </c>
      <c r="L68" s="2" t="s">
        <v>3572</v>
      </c>
      <c r="M68" s="2" t="s">
        <v>3645</v>
      </c>
      <c r="N68" s="1">
        <v>142</v>
      </c>
      <c r="O68" s="1">
        <v>142</v>
      </c>
    </row>
    <row r="69" spans="1:15" x14ac:dyDescent="0.2">
      <c r="A69" s="2">
        <v>1070</v>
      </c>
      <c r="B69" s="2" t="s">
        <v>1510</v>
      </c>
      <c r="C69" s="2" t="s">
        <v>9092</v>
      </c>
      <c r="D69" s="2" t="s">
        <v>5085</v>
      </c>
      <c r="E69" s="2">
        <v>30871</v>
      </c>
      <c r="F69" s="2">
        <v>26426</v>
      </c>
      <c r="G69" s="2" t="s">
        <v>824</v>
      </c>
      <c r="H69" s="2" t="s">
        <v>2765</v>
      </c>
      <c r="I69" s="2" t="s">
        <v>1413</v>
      </c>
      <c r="J69" s="2" t="s">
        <v>1413</v>
      </c>
      <c r="K69" s="2" t="s">
        <v>1413</v>
      </c>
      <c r="L69" s="2" t="s">
        <v>3572</v>
      </c>
      <c r="M69" s="2" t="s">
        <v>3645</v>
      </c>
      <c r="N69" s="1">
        <v>142</v>
      </c>
      <c r="O69" s="1">
        <v>142</v>
      </c>
    </row>
    <row r="70" spans="1:15" x14ac:dyDescent="0.2">
      <c r="A70" s="2">
        <v>1071</v>
      </c>
      <c r="B70" s="2" t="s">
        <v>4623</v>
      </c>
      <c r="C70" s="2" t="s">
        <v>9092</v>
      </c>
      <c r="D70" s="2" t="s">
        <v>5087</v>
      </c>
      <c r="E70" s="2">
        <v>30872</v>
      </c>
      <c r="F70" s="2">
        <v>26426</v>
      </c>
      <c r="G70" s="2" t="s">
        <v>3930</v>
      </c>
      <c r="H70" s="2" t="s">
        <v>2765</v>
      </c>
      <c r="I70" s="2" t="s">
        <v>1413</v>
      </c>
      <c r="J70" s="2" t="s">
        <v>1413</v>
      </c>
      <c r="K70" s="2" t="s">
        <v>1413</v>
      </c>
      <c r="L70" s="2" t="s">
        <v>3572</v>
      </c>
      <c r="M70" s="2" t="s">
        <v>3645</v>
      </c>
      <c r="N70" s="1">
        <v>142</v>
      </c>
      <c r="O70" s="1">
        <v>142</v>
      </c>
    </row>
    <row r="71" spans="1:15" x14ac:dyDescent="0.2">
      <c r="A71" s="2">
        <v>1072</v>
      </c>
      <c r="B71" s="2" t="s">
        <v>2378</v>
      </c>
      <c r="C71" s="2" t="s">
        <v>9092</v>
      </c>
      <c r="D71" s="2" t="s">
        <v>5089</v>
      </c>
      <c r="E71" s="2">
        <v>30873</v>
      </c>
      <c r="F71" s="2">
        <v>26426</v>
      </c>
      <c r="G71" s="2" t="s">
        <v>1792</v>
      </c>
      <c r="H71" s="2" t="s">
        <v>2765</v>
      </c>
      <c r="I71" s="2" t="s">
        <v>1413</v>
      </c>
      <c r="J71" s="2" t="s">
        <v>1413</v>
      </c>
      <c r="K71" s="2" t="s">
        <v>1413</v>
      </c>
      <c r="L71" s="2" t="s">
        <v>3572</v>
      </c>
      <c r="M71" s="2" t="s">
        <v>3645</v>
      </c>
      <c r="N71" s="1">
        <v>142</v>
      </c>
      <c r="O71" s="1">
        <v>142</v>
      </c>
    </row>
    <row r="72" spans="1:15" x14ac:dyDescent="0.2">
      <c r="A72" s="2">
        <v>1073</v>
      </c>
      <c r="B72" s="2" t="s">
        <v>238</v>
      </c>
      <c r="C72" s="2" t="s">
        <v>9092</v>
      </c>
      <c r="D72" s="2" t="s">
        <v>5091</v>
      </c>
      <c r="E72" s="2">
        <v>30874</v>
      </c>
      <c r="F72" s="2">
        <v>26426</v>
      </c>
      <c r="G72" s="2" t="s">
        <v>4431</v>
      </c>
      <c r="H72" s="2" t="s">
        <v>2765</v>
      </c>
      <c r="I72" s="2" t="s">
        <v>1413</v>
      </c>
      <c r="J72" s="2" t="s">
        <v>1413</v>
      </c>
      <c r="K72" s="2" t="s">
        <v>1413</v>
      </c>
      <c r="L72" s="2" t="s">
        <v>3572</v>
      </c>
      <c r="M72" s="2" t="s">
        <v>3645</v>
      </c>
      <c r="N72" s="1">
        <v>142</v>
      </c>
      <c r="O72" s="1">
        <v>142</v>
      </c>
    </row>
    <row r="73" spans="1:15" x14ac:dyDescent="0.2">
      <c r="A73" s="2">
        <v>1074</v>
      </c>
      <c r="B73" s="2" t="s">
        <v>1350</v>
      </c>
      <c r="C73" s="2" t="s">
        <v>9092</v>
      </c>
      <c r="D73" s="2" t="s">
        <v>5093</v>
      </c>
      <c r="E73" s="2">
        <v>30875</v>
      </c>
      <c r="F73" s="2">
        <v>26426</v>
      </c>
      <c r="G73" s="2" t="s">
        <v>2191</v>
      </c>
      <c r="H73" s="2" t="s">
        <v>2765</v>
      </c>
      <c r="I73" s="2" t="s">
        <v>1413</v>
      </c>
      <c r="J73" s="2" t="s">
        <v>1413</v>
      </c>
      <c r="K73" s="2" t="s">
        <v>1413</v>
      </c>
      <c r="L73" s="2" t="s">
        <v>3572</v>
      </c>
      <c r="M73" s="2" t="s">
        <v>3645</v>
      </c>
      <c r="N73" s="1">
        <v>142</v>
      </c>
      <c r="O73" s="1">
        <v>142</v>
      </c>
    </row>
    <row r="74" spans="1:15" x14ac:dyDescent="0.2">
      <c r="A74" s="2">
        <v>1075</v>
      </c>
      <c r="B74" s="2" t="s">
        <v>1382</v>
      </c>
      <c r="C74" s="2" t="s">
        <v>9092</v>
      </c>
      <c r="D74" s="2" t="s">
        <v>5095</v>
      </c>
      <c r="E74" s="2">
        <v>30876</v>
      </c>
      <c r="F74" s="2">
        <v>26426</v>
      </c>
      <c r="G74" s="2" t="s">
        <v>4065</v>
      </c>
      <c r="H74" s="2" t="s">
        <v>2765</v>
      </c>
      <c r="I74" s="2" t="s">
        <v>1413</v>
      </c>
      <c r="J74" s="2" t="s">
        <v>1413</v>
      </c>
      <c r="K74" s="2" t="s">
        <v>1413</v>
      </c>
      <c r="L74" s="2" t="s">
        <v>3572</v>
      </c>
      <c r="M74" s="2" t="s">
        <v>3645</v>
      </c>
      <c r="N74" s="1">
        <v>142</v>
      </c>
      <c r="O74" s="1">
        <v>142</v>
      </c>
    </row>
    <row r="75" spans="1:15" x14ac:dyDescent="0.2">
      <c r="A75" s="2">
        <v>1076</v>
      </c>
      <c r="B75" s="2" t="s">
        <v>4481</v>
      </c>
      <c r="C75" s="2" t="s">
        <v>9092</v>
      </c>
      <c r="D75" s="2" t="s">
        <v>5097</v>
      </c>
      <c r="E75" s="2">
        <v>30877</v>
      </c>
      <c r="F75" s="2">
        <v>26426</v>
      </c>
      <c r="G75" s="2" t="s">
        <v>1317</v>
      </c>
      <c r="H75" s="2" t="s">
        <v>2765</v>
      </c>
      <c r="I75" s="2" t="s">
        <v>1413</v>
      </c>
      <c r="J75" s="2" t="s">
        <v>1413</v>
      </c>
      <c r="K75" s="2" t="s">
        <v>1413</v>
      </c>
      <c r="L75" s="2" t="s">
        <v>3572</v>
      </c>
      <c r="M75" s="2" t="s">
        <v>3645</v>
      </c>
      <c r="N75" s="1">
        <v>142</v>
      </c>
      <c r="O75" s="1">
        <v>142</v>
      </c>
    </row>
    <row r="76" spans="1:15" x14ac:dyDescent="0.2">
      <c r="A76" s="2">
        <v>1078</v>
      </c>
      <c r="B76" s="2" t="s">
        <v>3368</v>
      </c>
      <c r="C76" s="2" t="s">
        <v>9092</v>
      </c>
      <c r="D76" s="2" t="s">
        <v>5099</v>
      </c>
      <c r="E76" s="2">
        <v>30879</v>
      </c>
      <c r="F76" s="2">
        <v>26426</v>
      </c>
      <c r="G76" s="2" t="s">
        <v>2017</v>
      </c>
      <c r="H76" s="2" t="s">
        <v>2765</v>
      </c>
      <c r="I76" s="2" t="s">
        <v>1413</v>
      </c>
      <c r="J76" s="2" t="s">
        <v>1413</v>
      </c>
      <c r="K76" s="2" t="s">
        <v>1413</v>
      </c>
      <c r="L76" s="2" t="s">
        <v>3572</v>
      </c>
      <c r="M76" s="2" t="s">
        <v>3645</v>
      </c>
      <c r="N76" s="1">
        <v>142</v>
      </c>
      <c r="O76" s="1">
        <v>142</v>
      </c>
    </row>
    <row r="77" spans="1:15" x14ac:dyDescent="0.2">
      <c r="A77" s="2">
        <v>1079</v>
      </c>
      <c r="B77" s="2" t="s">
        <v>161</v>
      </c>
      <c r="C77" s="2" t="s">
        <v>9092</v>
      </c>
      <c r="D77" s="2" t="s">
        <v>5101</v>
      </c>
      <c r="E77" s="2">
        <v>30880</v>
      </c>
      <c r="F77" s="2">
        <v>26426</v>
      </c>
      <c r="G77" s="2" t="s">
        <v>4839</v>
      </c>
      <c r="H77" s="2" t="s">
        <v>2765</v>
      </c>
      <c r="I77" s="2" t="s">
        <v>1413</v>
      </c>
      <c r="J77" s="2" t="s">
        <v>1413</v>
      </c>
      <c r="K77" s="2" t="s">
        <v>1413</v>
      </c>
      <c r="L77" s="2" t="s">
        <v>3572</v>
      </c>
      <c r="M77" s="2" t="s">
        <v>3645</v>
      </c>
      <c r="N77" s="1">
        <v>142</v>
      </c>
      <c r="O77" s="1">
        <v>142</v>
      </c>
    </row>
    <row r="78" spans="1:15" x14ac:dyDescent="0.2">
      <c r="A78" s="2">
        <v>1080</v>
      </c>
      <c r="B78" s="2" t="s">
        <v>965</v>
      </c>
      <c r="C78" s="2" t="s">
        <v>9092</v>
      </c>
      <c r="D78" s="2" t="s">
        <v>5103</v>
      </c>
      <c r="E78" s="2">
        <v>30881</v>
      </c>
      <c r="F78" s="2">
        <v>26426</v>
      </c>
      <c r="G78" s="2" t="s">
        <v>2075</v>
      </c>
      <c r="H78" s="2" t="s">
        <v>2765</v>
      </c>
      <c r="I78" s="2" t="s">
        <v>1413</v>
      </c>
      <c r="J78" s="2" t="s">
        <v>1413</v>
      </c>
      <c r="K78" s="2" t="s">
        <v>1413</v>
      </c>
      <c r="L78" s="2" t="s">
        <v>3572</v>
      </c>
      <c r="M78" s="2" t="s">
        <v>3645</v>
      </c>
      <c r="N78" s="1">
        <v>142</v>
      </c>
      <c r="O78" s="1">
        <v>142</v>
      </c>
    </row>
    <row r="79" spans="1:15" x14ac:dyDescent="0.2">
      <c r="A79" s="2">
        <v>1081</v>
      </c>
      <c r="B79" s="2" t="s">
        <v>4321</v>
      </c>
      <c r="C79" s="2" t="s">
        <v>9092</v>
      </c>
      <c r="D79" s="2" t="s">
        <v>5105</v>
      </c>
      <c r="E79" s="2">
        <v>30882</v>
      </c>
      <c r="F79" s="2">
        <v>26426</v>
      </c>
      <c r="G79" s="2" t="s">
        <v>106</v>
      </c>
      <c r="H79" s="2" t="s">
        <v>2765</v>
      </c>
      <c r="I79" s="2" t="s">
        <v>1413</v>
      </c>
      <c r="J79" s="2" t="s">
        <v>1413</v>
      </c>
      <c r="K79" s="2" t="s">
        <v>1413</v>
      </c>
      <c r="L79" s="2" t="s">
        <v>3572</v>
      </c>
      <c r="M79" s="2" t="s">
        <v>3645</v>
      </c>
      <c r="N79" s="1">
        <v>142</v>
      </c>
      <c r="O79" s="1">
        <v>142</v>
      </c>
    </row>
    <row r="80" spans="1:15" x14ac:dyDescent="0.2">
      <c r="A80" s="2">
        <v>1082</v>
      </c>
      <c r="B80" s="2" t="s">
        <v>1870</v>
      </c>
      <c r="C80" s="2" t="s">
        <v>9092</v>
      </c>
      <c r="D80" s="2" t="s">
        <v>5107</v>
      </c>
      <c r="E80" s="2">
        <v>30883</v>
      </c>
      <c r="F80" s="2">
        <v>26426</v>
      </c>
      <c r="G80" s="2" t="s">
        <v>2781</v>
      </c>
      <c r="H80" s="2" t="s">
        <v>2765</v>
      </c>
      <c r="I80" s="2" t="s">
        <v>1413</v>
      </c>
      <c r="J80" s="2" t="s">
        <v>1413</v>
      </c>
      <c r="K80" s="2" t="s">
        <v>1413</v>
      </c>
      <c r="L80" s="2" t="s">
        <v>3572</v>
      </c>
      <c r="M80" s="2" t="s">
        <v>3645</v>
      </c>
      <c r="N80" s="1">
        <v>142</v>
      </c>
      <c r="O80" s="1">
        <v>142</v>
      </c>
    </row>
    <row r="81" spans="1:15" x14ac:dyDescent="0.2">
      <c r="A81" s="2">
        <v>1083</v>
      </c>
      <c r="B81" s="2" t="s">
        <v>4587</v>
      </c>
      <c r="C81" s="2" t="s">
        <v>9092</v>
      </c>
      <c r="D81" s="2" t="s">
        <v>5109</v>
      </c>
      <c r="E81" s="2">
        <v>30884</v>
      </c>
      <c r="F81" s="2">
        <v>26426</v>
      </c>
      <c r="G81" s="2" t="s">
        <v>789</v>
      </c>
      <c r="H81" s="2" t="s">
        <v>2765</v>
      </c>
      <c r="I81" s="2" t="s">
        <v>1413</v>
      </c>
      <c r="J81" s="2" t="s">
        <v>1413</v>
      </c>
      <c r="K81" s="2" t="s">
        <v>1413</v>
      </c>
      <c r="L81" s="2" t="s">
        <v>3572</v>
      </c>
      <c r="M81" s="2" t="s">
        <v>3645</v>
      </c>
      <c r="N81" s="1">
        <v>142</v>
      </c>
      <c r="O81" s="1">
        <v>142</v>
      </c>
    </row>
    <row r="82" spans="1:15" x14ac:dyDescent="0.2">
      <c r="A82" s="2">
        <v>1084</v>
      </c>
      <c r="B82" s="2" t="s">
        <v>298</v>
      </c>
      <c r="C82" s="2" t="s">
        <v>9092</v>
      </c>
      <c r="D82" s="2" t="s">
        <v>5111</v>
      </c>
      <c r="E82" s="2">
        <v>30885</v>
      </c>
      <c r="F82" s="2">
        <v>26426</v>
      </c>
      <c r="G82" s="2" t="s">
        <v>3673</v>
      </c>
      <c r="H82" s="2" t="s">
        <v>2765</v>
      </c>
      <c r="I82" s="2" t="s">
        <v>1413</v>
      </c>
      <c r="J82" s="2" t="s">
        <v>1413</v>
      </c>
      <c r="K82" s="2" t="s">
        <v>1413</v>
      </c>
      <c r="L82" s="2" t="s">
        <v>3572</v>
      </c>
      <c r="M82" s="2" t="s">
        <v>3645</v>
      </c>
      <c r="N82" s="1">
        <v>142</v>
      </c>
      <c r="O82" s="1">
        <v>142</v>
      </c>
    </row>
    <row r="83" spans="1:15" x14ac:dyDescent="0.2">
      <c r="A83" s="2">
        <v>1085</v>
      </c>
      <c r="B83" s="2" t="s">
        <v>1863</v>
      </c>
      <c r="C83" s="2" t="s">
        <v>9092</v>
      </c>
      <c r="D83" s="2" t="s">
        <v>5113</v>
      </c>
      <c r="E83" s="2">
        <v>30886</v>
      </c>
      <c r="F83" s="2">
        <v>26426</v>
      </c>
      <c r="G83" s="2" t="s">
        <v>572</v>
      </c>
      <c r="H83" s="2" t="s">
        <v>2765</v>
      </c>
      <c r="I83" s="2" t="s">
        <v>1413</v>
      </c>
      <c r="J83" s="2" t="s">
        <v>1413</v>
      </c>
      <c r="K83" s="2" t="s">
        <v>1413</v>
      </c>
      <c r="L83" s="2" t="s">
        <v>3572</v>
      </c>
      <c r="M83" s="2" t="s">
        <v>3645</v>
      </c>
      <c r="N83" s="1">
        <v>142</v>
      </c>
      <c r="O83" s="1">
        <v>142</v>
      </c>
    </row>
    <row r="84" spans="1:15" x14ac:dyDescent="0.2">
      <c r="A84" s="2">
        <v>1086</v>
      </c>
      <c r="B84" s="2" t="s">
        <v>2621</v>
      </c>
      <c r="C84" s="2" t="s">
        <v>9092</v>
      </c>
      <c r="D84" s="2" t="s">
        <v>5115</v>
      </c>
      <c r="E84" s="2">
        <v>30887</v>
      </c>
      <c r="F84" s="2">
        <v>26426</v>
      </c>
      <c r="G84" s="2" t="s">
        <v>2637</v>
      </c>
      <c r="H84" s="2" t="s">
        <v>2765</v>
      </c>
      <c r="I84" s="2" t="s">
        <v>1413</v>
      </c>
      <c r="J84" s="2" t="s">
        <v>1413</v>
      </c>
      <c r="K84" s="2" t="s">
        <v>1413</v>
      </c>
      <c r="L84" s="2" t="s">
        <v>3572</v>
      </c>
      <c r="M84" s="2" t="s">
        <v>3645</v>
      </c>
      <c r="N84" s="1">
        <v>142</v>
      </c>
      <c r="O84" s="1">
        <v>142</v>
      </c>
    </row>
    <row r="85" spans="1:15" x14ac:dyDescent="0.2">
      <c r="A85" s="2">
        <v>1087</v>
      </c>
      <c r="B85" s="2" t="s">
        <v>1012</v>
      </c>
      <c r="C85" s="2" t="s">
        <v>9092</v>
      </c>
      <c r="D85" s="2" t="s">
        <v>5117</v>
      </c>
      <c r="E85" s="2">
        <v>30888</v>
      </c>
      <c r="F85" s="2">
        <v>26426</v>
      </c>
      <c r="G85" s="2" t="s">
        <v>958</v>
      </c>
      <c r="H85" s="2" t="s">
        <v>2765</v>
      </c>
      <c r="I85" s="2" t="s">
        <v>1413</v>
      </c>
      <c r="J85" s="2" t="s">
        <v>1413</v>
      </c>
      <c r="K85" s="2" t="s">
        <v>1413</v>
      </c>
      <c r="L85" s="2" t="s">
        <v>3572</v>
      </c>
      <c r="M85" s="2" t="s">
        <v>3645</v>
      </c>
      <c r="N85" s="1">
        <v>142</v>
      </c>
      <c r="O85" s="1">
        <v>142</v>
      </c>
    </row>
    <row r="86" spans="1:15" x14ac:dyDescent="0.2">
      <c r="A86" s="2">
        <v>1088</v>
      </c>
      <c r="B86" s="2" t="s">
        <v>4797</v>
      </c>
      <c r="C86" s="2" t="s">
        <v>9092</v>
      </c>
      <c r="D86" s="2" t="s">
        <v>5119</v>
      </c>
      <c r="E86" s="2">
        <v>30889</v>
      </c>
      <c r="F86" s="2">
        <v>26426</v>
      </c>
      <c r="G86" s="2" t="s">
        <v>3217</v>
      </c>
      <c r="H86" s="2" t="s">
        <v>2765</v>
      </c>
      <c r="I86" s="2" t="s">
        <v>1413</v>
      </c>
      <c r="J86" s="2" t="s">
        <v>1413</v>
      </c>
      <c r="K86" s="2" t="s">
        <v>1413</v>
      </c>
      <c r="L86" s="2" t="s">
        <v>3572</v>
      </c>
      <c r="M86" s="2" t="s">
        <v>3645</v>
      </c>
      <c r="N86" s="1">
        <v>142</v>
      </c>
      <c r="O86" s="1">
        <v>142</v>
      </c>
    </row>
    <row r="87" spans="1:15" x14ac:dyDescent="0.2">
      <c r="A87" s="2">
        <v>1089</v>
      </c>
      <c r="B87" s="2" t="s">
        <v>337</v>
      </c>
      <c r="C87" s="2" t="s">
        <v>9092</v>
      </c>
      <c r="D87" s="2" t="s">
        <v>5121</v>
      </c>
      <c r="E87" s="2">
        <v>30890</v>
      </c>
      <c r="F87" s="2">
        <v>26426</v>
      </c>
      <c r="G87" s="2" t="s">
        <v>983</v>
      </c>
      <c r="H87" s="2" t="s">
        <v>2765</v>
      </c>
      <c r="I87" s="2" t="s">
        <v>1413</v>
      </c>
      <c r="J87" s="2" t="s">
        <v>1413</v>
      </c>
      <c r="K87" s="2" t="s">
        <v>1413</v>
      </c>
      <c r="L87" s="2" t="s">
        <v>3572</v>
      </c>
      <c r="M87" s="2" t="s">
        <v>3645</v>
      </c>
      <c r="N87" s="1">
        <v>142</v>
      </c>
      <c r="O87" s="1">
        <v>142</v>
      </c>
    </row>
    <row r="88" spans="1:15" x14ac:dyDescent="0.2">
      <c r="A88" s="2">
        <v>1090</v>
      </c>
      <c r="B88" s="2" t="s">
        <v>2911</v>
      </c>
      <c r="C88" s="2" t="s">
        <v>9092</v>
      </c>
      <c r="D88" s="2" t="s">
        <v>5123</v>
      </c>
      <c r="E88" s="2">
        <v>30891</v>
      </c>
      <c r="F88" s="2">
        <v>26426</v>
      </c>
      <c r="G88" s="2" t="s">
        <v>3165</v>
      </c>
      <c r="H88" s="2" t="s">
        <v>2765</v>
      </c>
      <c r="I88" s="2" t="s">
        <v>1413</v>
      </c>
      <c r="J88" s="2" t="s">
        <v>1413</v>
      </c>
      <c r="K88" s="2" t="s">
        <v>1413</v>
      </c>
      <c r="L88" s="2" t="s">
        <v>3572</v>
      </c>
      <c r="M88" s="2" t="s">
        <v>3645</v>
      </c>
      <c r="N88" s="1">
        <v>142</v>
      </c>
      <c r="O88" s="1">
        <v>142</v>
      </c>
    </row>
    <row r="89" spans="1:15" x14ac:dyDescent="0.2">
      <c r="A89" s="2">
        <v>1091</v>
      </c>
      <c r="B89" s="2" t="s">
        <v>731</v>
      </c>
      <c r="C89" s="2" t="s">
        <v>9092</v>
      </c>
      <c r="D89" s="2" t="s">
        <v>5125</v>
      </c>
      <c r="E89" s="2">
        <v>30892</v>
      </c>
      <c r="F89" s="2">
        <v>26426</v>
      </c>
      <c r="G89" s="2" t="s">
        <v>1333</v>
      </c>
      <c r="H89" s="2" t="s">
        <v>2765</v>
      </c>
      <c r="I89" s="2" t="s">
        <v>1413</v>
      </c>
      <c r="J89" s="2" t="s">
        <v>1413</v>
      </c>
      <c r="K89" s="2" t="s">
        <v>1413</v>
      </c>
      <c r="L89" s="2" t="s">
        <v>3572</v>
      </c>
      <c r="M89" s="2" t="s">
        <v>3645</v>
      </c>
      <c r="N89" s="1">
        <v>142</v>
      </c>
      <c r="O89" s="1">
        <v>142</v>
      </c>
    </row>
    <row r="90" spans="1:15" x14ac:dyDescent="0.2">
      <c r="A90" s="2">
        <v>1092</v>
      </c>
      <c r="B90" s="2" t="s">
        <v>3427</v>
      </c>
      <c r="C90" s="2" t="s">
        <v>9092</v>
      </c>
      <c r="D90" s="2" t="s">
        <v>5127</v>
      </c>
      <c r="E90" s="2">
        <v>30893</v>
      </c>
      <c r="F90" s="2">
        <v>26426</v>
      </c>
      <c r="G90" s="2" t="s">
        <v>4087</v>
      </c>
      <c r="H90" s="2" t="s">
        <v>2765</v>
      </c>
      <c r="I90" s="2" t="s">
        <v>1413</v>
      </c>
      <c r="J90" s="2" t="s">
        <v>1413</v>
      </c>
      <c r="K90" s="2" t="s">
        <v>1413</v>
      </c>
      <c r="L90" s="2" t="s">
        <v>3572</v>
      </c>
      <c r="M90" s="2" t="s">
        <v>3645</v>
      </c>
      <c r="N90" s="1">
        <v>142</v>
      </c>
      <c r="O90" s="1">
        <v>142</v>
      </c>
    </row>
    <row r="91" spans="1:15" x14ac:dyDescent="0.2">
      <c r="A91" s="2">
        <v>1093</v>
      </c>
      <c r="B91" s="2" t="s">
        <v>1966</v>
      </c>
      <c r="C91" s="2" t="s">
        <v>9092</v>
      </c>
      <c r="D91" s="2" t="s">
        <v>5129</v>
      </c>
      <c r="E91" s="2">
        <v>30894</v>
      </c>
      <c r="F91" s="2">
        <v>26426</v>
      </c>
      <c r="G91" s="2" t="s">
        <v>2029</v>
      </c>
      <c r="H91" s="2" t="s">
        <v>2765</v>
      </c>
      <c r="I91" s="2" t="s">
        <v>1413</v>
      </c>
      <c r="J91" s="2" t="s">
        <v>1413</v>
      </c>
      <c r="K91" s="2" t="s">
        <v>1413</v>
      </c>
      <c r="L91" s="2" t="s">
        <v>3572</v>
      </c>
      <c r="M91" s="2" t="s">
        <v>3645</v>
      </c>
      <c r="N91" s="1">
        <v>142</v>
      </c>
      <c r="O91" s="1">
        <v>142</v>
      </c>
    </row>
    <row r="92" spans="1:15" x14ac:dyDescent="0.2">
      <c r="A92" s="2">
        <v>1094</v>
      </c>
      <c r="B92" s="2" t="s">
        <v>577</v>
      </c>
      <c r="C92" s="2" t="s">
        <v>9092</v>
      </c>
      <c r="D92" s="2" t="s">
        <v>5131</v>
      </c>
      <c r="E92" s="2">
        <v>30895</v>
      </c>
      <c r="F92" s="2">
        <v>26426</v>
      </c>
      <c r="G92" s="2" t="s">
        <v>4879</v>
      </c>
      <c r="H92" s="2" t="s">
        <v>2765</v>
      </c>
      <c r="I92" s="2" t="s">
        <v>1413</v>
      </c>
      <c r="J92" s="2" t="s">
        <v>1413</v>
      </c>
      <c r="K92" s="2" t="s">
        <v>1413</v>
      </c>
      <c r="L92" s="2" t="s">
        <v>3572</v>
      </c>
      <c r="M92" s="2" t="s">
        <v>3645</v>
      </c>
      <c r="N92" s="1">
        <v>142</v>
      </c>
      <c r="O92" s="1">
        <v>142</v>
      </c>
    </row>
    <row r="93" spans="1:15" x14ac:dyDescent="0.2">
      <c r="A93" s="2">
        <v>1095</v>
      </c>
      <c r="B93" s="2" t="s">
        <v>478</v>
      </c>
      <c r="C93" s="2" t="s">
        <v>9092</v>
      </c>
      <c r="D93" s="2" t="s">
        <v>5133</v>
      </c>
      <c r="E93" s="2">
        <v>30896</v>
      </c>
      <c r="F93" s="2">
        <v>26426</v>
      </c>
      <c r="G93" s="2" t="s">
        <v>1765</v>
      </c>
      <c r="H93" s="2" t="s">
        <v>2765</v>
      </c>
      <c r="I93" s="2" t="s">
        <v>1413</v>
      </c>
      <c r="J93" s="2" t="s">
        <v>1413</v>
      </c>
      <c r="K93" s="2" t="s">
        <v>1413</v>
      </c>
      <c r="L93" s="2" t="s">
        <v>3572</v>
      </c>
      <c r="M93" s="2" t="s">
        <v>3645</v>
      </c>
      <c r="N93" s="1">
        <v>142</v>
      </c>
      <c r="O93" s="1">
        <v>142</v>
      </c>
    </row>
    <row r="94" spans="1:15" x14ac:dyDescent="0.2">
      <c r="A94" s="2">
        <v>1096</v>
      </c>
      <c r="B94" s="2" t="s">
        <v>512</v>
      </c>
      <c r="C94" s="2" t="s">
        <v>9092</v>
      </c>
      <c r="D94" s="2" t="s">
        <v>5135</v>
      </c>
      <c r="E94" s="2">
        <v>30897</v>
      </c>
      <c r="F94" s="2">
        <v>26426</v>
      </c>
      <c r="G94" s="2" t="s">
        <v>3902</v>
      </c>
      <c r="H94" s="2" t="s">
        <v>2765</v>
      </c>
      <c r="I94" s="2" t="s">
        <v>1413</v>
      </c>
      <c r="J94" s="2" t="s">
        <v>1413</v>
      </c>
      <c r="K94" s="2" t="s">
        <v>1413</v>
      </c>
      <c r="L94" s="2" t="s">
        <v>3572</v>
      </c>
      <c r="M94" s="2" t="s">
        <v>3645</v>
      </c>
      <c r="N94" s="1">
        <v>142</v>
      </c>
      <c r="O94" s="1">
        <v>142</v>
      </c>
    </row>
    <row r="95" spans="1:15" x14ac:dyDescent="0.2">
      <c r="A95" s="2">
        <v>1097</v>
      </c>
      <c r="B95" s="2" t="s">
        <v>520</v>
      </c>
      <c r="C95" s="2" t="s">
        <v>9092</v>
      </c>
      <c r="D95" s="2" t="s">
        <v>5137</v>
      </c>
      <c r="E95" s="2">
        <v>30898</v>
      </c>
      <c r="F95" s="2">
        <v>26426</v>
      </c>
      <c r="G95" s="2" t="s">
        <v>2165</v>
      </c>
      <c r="H95" s="2" t="s">
        <v>2765</v>
      </c>
      <c r="I95" s="2" t="s">
        <v>1413</v>
      </c>
      <c r="J95" s="2" t="s">
        <v>1413</v>
      </c>
      <c r="K95" s="2" t="s">
        <v>1413</v>
      </c>
      <c r="L95" s="2" t="s">
        <v>3572</v>
      </c>
      <c r="M95" s="2" t="s">
        <v>3645</v>
      </c>
      <c r="N95" s="1">
        <v>142</v>
      </c>
      <c r="O95" s="1">
        <v>142</v>
      </c>
    </row>
    <row r="96" spans="1:15" x14ac:dyDescent="0.2">
      <c r="A96" s="2">
        <v>1098</v>
      </c>
      <c r="B96" s="2" t="s">
        <v>3709</v>
      </c>
      <c r="C96" s="2" t="s">
        <v>9092</v>
      </c>
      <c r="D96" s="2" t="s">
        <v>5139</v>
      </c>
      <c r="E96" s="2">
        <v>30899</v>
      </c>
      <c r="F96" s="2">
        <v>26426</v>
      </c>
      <c r="G96" s="2" t="s">
        <v>4408</v>
      </c>
      <c r="H96" s="2" t="s">
        <v>2765</v>
      </c>
      <c r="I96" s="2" t="s">
        <v>1413</v>
      </c>
      <c r="J96" s="2" t="s">
        <v>1413</v>
      </c>
      <c r="K96" s="2" t="s">
        <v>1413</v>
      </c>
      <c r="L96" s="2" t="s">
        <v>3572</v>
      </c>
      <c r="M96" s="2" t="s">
        <v>3645</v>
      </c>
      <c r="N96" s="1">
        <v>142</v>
      </c>
      <c r="O96" s="1">
        <v>142</v>
      </c>
    </row>
    <row r="97" spans="1:15" x14ac:dyDescent="0.2">
      <c r="A97" s="2">
        <v>1099</v>
      </c>
      <c r="B97" s="2" t="s">
        <v>3429</v>
      </c>
      <c r="C97" s="2" t="s">
        <v>9092</v>
      </c>
      <c r="D97" s="2" t="s">
        <v>5141</v>
      </c>
      <c r="E97" s="2">
        <v>30900</v>
      </c>
      <c r="F97" s="2">
        <v>26426</v>
      </c>
      <c r="G97" s="2" t="s">
        <v>2224</v>
      </c>
      <c r="H97" s="2" t="s">
        <v>2765</v>
      </c>
      <c r="I97" s="2" t="s">
        <v>1413</v>
      </c>
      <c r="J97" s="2" t="s">
        <v>1413</v>
      </c>
      <c r="K97" s="2" t="s">
        <v>1413</v>
      </c>
      <c r="L97" s="2" t="s">
        <v>3572</v>
      </c>
      <c r="M97" s="2" t="s">
        <v>3645</v>
      </c>
      <c r="N97" s="1">
        <v>142</v>
      </c>
      <c r="O97" s="1">
        <v>142</v>
      </c>
    </row>
    <row r="98" spans="1:15" x14ac:dyDescent="0.2">
      <c r="A98" s="2">
        <v>1100</v>
      </c>
      <c r="B98" s="2" t="s">
        <v>3379</v>
      </c>
      <c r="C98" s="2" t="s">
        <v>9092</v>
      </c>
      <c r="D98" s="2" t="s">
        <v>5143</v>
      </c>
      <c r="E98" s="2">
        <v>30901</v>
      </c>
      <c r="F98" s="2">
        <v>26426</v>
      </c>
      <c r="G98" s="2" t="s">
        <v>4389</v>
      </c>
      <c r="H98" s="2" t="s">
        <v>2765</v>
      </c>
      <c r="I98" s="2" t="s">
        <v>1413</v>
      </c>
      <c r="J98" s="2" t="s">
        <v>1413</v>
      </c>
      <c r="K98" s="2" t="s">
        <v>1413</v>
      </c>
      <c r="L98" s="2" t="s">
        <v>3572</v>
      </c>
      <c r="M98" s="2" t="s">
        <v>3645</v>
      </c>
      <c r="N98" s="1">
        <v>142</v>
      </c>
      <c r="O98" s="1">
        <v>142</v>
      </c>
    </row>
    <row r="99" spans="1:15" x14ac:dyDescent="0.2">
      <c r="A99" s="2">
        <v>1101</v>
      </c>
      <c r="B99" s="2" t="s">
        <v>2855</v>
      </c>
      <c r="C99" s="2" t="s">
        <v>9092</v>
      </c>
      <c r="D99" s="2" t="s">
        <v>5145</v>
      </c>
      <c r="E99" s="2">
        <v>30902</v>
      </c>
      <c r="F99" s="2">
        <v>26426</v>
      </c>
      <c r="G99" s="2" t="s">
        <v>1067</v>
      </c>
      <c r="H99" s="2" t="s">
        <v>2765</v>
      </c>
      <c r="I99" s="2" t="s">
        <v>1413</v>
      </c>
      <c r="J99" s="2" t="s">
        <v>1413</v>
      </c>
      <c r="K99" s="2" t="s">
        <v>1413</v>
      </c>
      <c r="L99" s="2" t="s">
        <v>3572</v>
      </c>
      <c r="M99" s="2" t="s">
        <v>3645</v>
      </c>
      <c r="N99" s="1">
        <v>142</v>
      </c>
      <c r="O99" s="1">
        <v>142</v>
      </c>
    </row>
    <row r="100" spans="1:15" x14ac:dyDescent="0.2">
      <c r="A100" s="2">
        <v>1102</v>
      </c>
      <c r="B100" s="2" t="s">
        <v>1535</v>
      </c>
      <c r="C100" s="2" t="s">
        <v>9092</v>
      </c>
      <c r="D100" s="2" t="s">
        <v>5147</v>
      </c>
      <c r="E100" s="2">
        <v>30903</v>
      </c>
      <c r="F100" s="2">
        <v>26426</v>
      </c>
      <c r="G100" s="2" t="s">
        <v>3407</v>
      </c>
      <c r="H100" s="2" t="s">
        <v>2765</v>
      </c>
      <c r="I100" s="2" t="s">
        <v>1413</v>
      </c>
      <c r="J100" s="2" t="s">
        <v>1413</v>
      </c>
      <c r="K100" s="2" t="s">
        <v>1413</v>
      </c>
      <c r="L100" s="2" t="s">
        <v>3572</v>
      </c>
      <c r="M100" s="2" t="s">
        <v>3645</v>
      </c>
      <c r="N100" s="1">
        <v>142</v>
      </c>
      <c r="O100" s="1">
        <v>142</v>
      </c>
    </row>
    <row r="101" spans="1:15" x14ac:dyDescent="0.2">
      <c r="A101" s="2">
        <v>1103</v>
      </c>
      <c r="B101" s="2" t="s">
        <v>1232</v>
      </c>
      <c r="C101" s="2" t="s">
        <v>9092</v>
      </c>
      <c r="D101" s="2" t="s">
        <v>5149</v>
      </c>
      <c r="E101" s="2">
        <v>30904</v>
      </c>
      <c r="F101" s="2">
        <v>26426</v>
      </c>
      <c r="G101" s="2" t="s">
        <v>367</v>
      </c>
      <c r="H101" s="2" t="s">
        <v>2765</v>
      </c>
      <c r="I101" s="2" t="s">
        <v>1413</v>
      </c>
      <c r="J101" s="2" t="s">
        <v>1413</v>
      </c>
      <c r="K101" s="2" t="s">
        <v>1413</v>
      </c>
      <c r="L101" s="2" t="s">
        <v>3572</v>
      </c>
      <c r="M101" s="2" t="s">
        <v>3645</v>
      </c>
      <c r="N101" s="1">
        <v>142</v>
      </c>
      <c r="O101" s="1">
        <v>142</v>
      </c>
    </row>
    <row r="102" spans="1:15" x14ac:dyDescent="0.2">
      <c r="A102" s="2">
        <v>1104</v>
      </c>
      <c r="B102" s="2" t="s">
        <v>358</v>
      </c>
      <c r="C102" s="2" t="s">
        <v>9092</v>
      </c>
      <c r="D102" s="2" t="s">
        <v>5151</v>
      </c>
      <c r="E102" s="2">
        <v>30905</v>
      </c>
      <c r="F102" s="2">
        <v>26426</v>
      </c>
      <c r="G102" s="2" t="s">
        <v>2521</v>
      </c>
      <c r="H102" s="2" t="s">
        <v>2765</v>
      </c>
      <c r="I102" s="2" t="s">
        <v>1413</v>
      </c>
      <c r="J102" s="2" t="s">
        <v>1413</v>
      </c>
      <c r="K102" s="2" t="s">
        <v>1413</v>
      </c>
      <c r="L102" s="2" t="s">
        <v>3572</v>
      </c>
      <c r="M102" s="2" t="s">
        <v>3645</v>
      </c>
      <c r="N102" s="1">
        <v>142</v>
      </c>
      <c r="O102" s="1">
        <v>142</v>
      </c>
    </row>
    <row r="103" spans="1:15" x14ac:dyDescent="0.2">
      <c r="A103" s="2">
        <v>1105</v>
      </c>
      <c r="B103" s="2" t="s">
        <v>1753</v>
      </c>
      <c r="C103" s="2" t="s">
        <v>9092</v>
      </c>
      <c r="D103" s="2" t="s">
        <v>5153</v>
      </c>
      <c r="E103" s="2">
        <v>30906</v>
      </c>
      <c r="F103" s="2">
        <v>26426</v>
      </c>
      <c r="G103" s="2" t="s">
        <v>598</v>
      </c>
      <c r="H103" s="2" t="s">
        <v>2765</v>
      </c>
      <c r="I103" s="2" t="s">
        <v>1413</v>
      </c>
      <c r="J103" s="2" t="s">
        <v>1413</v>
      </c>
      <c r="K103" s="2" t="s">
        <v>1413</v>
      </c>
      <c r="L103" s="2" t="s">
        <v>3572</v>
      </c>
      <c r="M103" s="2" t="s">
        <v>3645</v>
      </c>
      <c r="N103" s="1">
        <v>142</v>
      </c>
      <c r="O103" s="1">
        <v>142</v>
      </c>
    </row>
    <row r="104" spans="1:15" x14ac:dyDescent="0.2">
      <c r="A104" s="2">
        <v>1106</v>
      </c>
      <c r="B104" s="2" t="s">
        <v>4745</v>
      </c>
      <c r="C104" s="2" t="s">
        <v>9092</v>
      </c>
      <c r="D104" s="2" t="s">
        <v>5155</v>
      </c>
      <c r="E104" s="2">
        <v>30907</v>
      </c>
      <c r="F104" s="2">
        <v>26426</v>
      </c>
      <c r="G104" s="2" t="s">
        <v>3551</v>
      </c>
      <c r="H104" s="2" t="s">
        <v>2765</v>
      </c>
      <c r="I104" s="2" t="s">
        <v>1413</v>
      </c>
      <c r="J104" s="2" t="s">
        <v>1413</v>
      </c>
      <c r="K104" s="2" t="s">
        <v>1413</v>
      </c>
      <c r="L104" s="2" t="s">
        <v>3572</v>
      </c>
      <c r="M104" s="2" t="s">
        <v>3645</v>
      </c>
      <c r="N104" s="1">
        <v>142</v>
      </c>
      <c r="O104" s="1">
        <v>142</v>
      </c>
    </row>
    <row r="105" spans="1:15" x14ac:dyDescent="0.2">
      <c r="A105" s="2">
        <v>1107</v>
      </c>
      <c r="B105" s="2" t="s">
        <v>743</v>
      </c>
      <c r="C105" s="2" t="s">
        <v>9092</v>
      </c>
      <c r="D105" s="2" t="s">
        <v>5157</v>
      </c>
      <c r="E105" s="2">
        <v>30908</v>
      </c>
      <c r="F105" s="2">
        <v>26426</v>
      </c>
      <c r="G105" s="2" t="s">
        <v>212</v>
      </c>
      <c r="H105" s="2" t="s">
        <v>2765</v>
      </c>
      <c r="I105" s="2" t="s">
        <v>1413</v>
      </c>
      <c r="J105" s="2" t="s">
        <v>1413</v>
      </c>
      <c r="K105" s="2" t="s">
        <v>1413</v>
      </c>
      <c r="L105" s="2" t="s">
        <v>3572</v>
      </c>
      <c r="M105" s="2" t="s">
        <v>3645</v>
      </c>
      <c r="N105" s="1">
        <v>142</v>
      </c>
      <c r="O105" s="1">
        <v>142</v>
      </c>
    </row>
    <row r="106" spans="1:15" x14ac:dyDescent="0.2">
      <c r="A106" s="2">
        <v>1108</v>
      </c>
      <c r="B106" s="2" t="s">
        <v>1949</v>
      </c>
      <c r="C106" s="2" t="s">
        <v>9092</v>
      </c>
      <c r="D106" s="2" t="s">
        <v>5159</v>
      </c>
      <c r="E106" s="2">
        <v>30909</v>
      </c>
      <c r="F106" s="2">
        <v>26426</v>
      </c>
      <c r="G106" s="2" t="s">
        <v>3006</v>
      </c>
      <c r="H106" s="2" t="s">
        <v>2765</v>
      </c>
      <c r="I106" s="2" t="s">
        <v>1413</v>
      </c>
      <c r="J106" s="2" t="s">
        <v>1413</v>
      </c>
      <c r="K106" s="2" t="s">
        <v>1413</v>
      </c>
      <c r="L106" s="2" t="s">
        <v>3572</v>
      </c>
      <c r="M106" s="2" t="s">
        <v>3645</v>
      </c>
      <c r="N106" s="1">
        <v>142</v>
      </c>
      <c r="O106" s="1">
        <v>142</v>
      </c>
    </row>
    <row r="107" spans="1:15" x14ac:dyDescent="0.2">
      <c r="A107" s="2">
        <v>1109</v>
      </c>
      <c r="B107" s="2" t="s">
        <v>1050</v>
      </c>
      <c r="C107" s="2" t="s">
        <v>9092</v>
      </c>
      <c r="D107" s="2" t="s">
        <v>5161</v>
      </c>
      <c r="E107" s="2">
        <v>30910</v>
      </c>
      <c r="F107" s="2">
        <v>26426</v>
      </c>
      <c r="G107" s="2" t="s">
        <v>194</v>
      </c>
      <c r="H107" s="2" t="s">
        <v>2765</v>
      </c>
      <c r="I107" s="2" t="s">
        <v>1413</v>
      </c>
      <c r="J107" s="2" t="s">
        <v>1413</v>
      </c>
      <c r="K107" s="2" t="s">
        <v>1413</v>
      </c>
      <c r="L107" s="2" t="s">
        <v>3572</v>
      </c>
      <c r="M107" s="2" t="s">
        <v>3645</v>
      </c>
      <c r="N107" s="1">
        <v>142</v>
      </c>
      <c r="O107" s="1">
        <v>142</v>
      </c>
    </row>
    <row r="108" spans="1:15" x14ac:dyDescent="0.2">
      <c r="A108" s="2">
        <v>1110</v>
      </c>
      <c r="B108" s="2" t="s">
        <v>2341</v>
      </c>
      <c r="C108" s="2" t="s">
        <v>9092</v>
      </c>
      <c r="D108" s="2" t="s">
        <v>5163</v>
      </c>
      <c r="E108" s="2">
        <v>30911</v>
      </c>
      <c r="F108" s="2">
        <v>26426</v>
      </c>
      <c r="G108" s="2" t="s">
        <v>3063</v>
      </c>
      <c r="H108" s="2" t="s">
        <v>2765</v>
      </c>
      <c r="I108" s="2" t="s">
        <v>1413</v>
      </c>
      <c r="J108" s="2" t="s">
        <v>1413</v>
      </c>
      <c r="K108" s="2" t="s">
        <v>1413</v>
      </c>
      <c r="L108" s="2" t="s">
        <v>3572</v>
      </c>
      <c r="M108" s="2" t="s">
        <v>3645</v>
      </c>
      <c r="N108" s="1">
        <v>142</v>
      </c>
      <c r="O108" s="1">
        <v>142</v>
      </c>
    </row>
    <row r="109" spans="1:15" x14ac:dyDescent="0.2">
      <c r="A109" s="2">
        <v>1111</v>
      </c>
      <c r="B109" s="2" t="s">
        <v>3932</v>
      </c>
      <c r="C109" s="2" t="s">
        <v>9092</v>
      </c>
      <c r="D109" s="2" t="s">
        <v>5165</v>
      </c>
      <c r="E109" s="2">
        <v>30912</v>
      </c>
      <c r="F109" s="2">
        <v>26426</v>
      </c>
      <c r="G109" s="2" t="s">
        <v>2293</v>
      </c>
      <c r="H109" s="2" t="s">
        <v>2765</v>
      </c>
      <c r="I109" s="2" t="s">
        <v>1413</v>
      </c>
      <c r="J109" s="2" t="s">
        <v>1413</v>
      </c>
      <c r="K109" s="2" t="s">
        <v>1413</v>
      </c>
      <c r="L109" s="2" t="s">
        <v>3572</v>
      </c>
      <c r="M109" s="2" t="s">
        <v>3645</v>
      </c>
      <c r="N109" s="1">
        <v>142</v>
      </c>
      <c r="O109" s="1">
        <v>142</v>
      </c>
    </row>
    <row r="110" spans="1:15" x14ac:dyDescent="0.2">
      <c r="A110" s="2">
        <v>1113</v>
      </c>
      <c r="B110" s="2" t="s">
        <v>3494</v>
      </c>
      <c r="C110" s="2" t="s">
        <v>9092</v>
      </c>
      <c r="D110" s="2" t="s">
        <v>5167</v>
      </c>
      <c r="E110" s="2">
        <v>30914</v>
      </c>
      <c r="F110" s="2">
        <v>26426</v>
      </c>
      <c r="G110" s="2" t="s">
        <v>1580</v>
      </c>
      <c r="H110" s="2" t="s">
        <v>2765</v>
      </c>
      <c r="I110" s="2" t="s">
        <v>1413</v>
      </c>
      <c r="J110" s="2" t="s">
        <v>1413</v>
      </c>
      <c r="K110" s="2" t="s">
        <v>1413</v>
      </c>
      <c r="L110" s="2" t="s">
        <v>3572</v>
      </c>
      <c r="M110" s="2" t="s">
        <v>3645</v>
      </c>
      <c r="N110" s="1">
        <v>142</v>
      </c>
      <c r="O110" s="1">
        <v>142</v>
      </c>
    </row>
    <row r="111" spans="1:15" x14ac:dyDescent="0.2">
      <c r="A111" s="2">
        <v>1114</v>
      </c>
      <c r="B111" s="2" t="s">
        <v>2492</v>
      </c>
      <c r="C111" s="2" t="s">
        <v>9092</v>
      </c>
      <c r="D111" s="2" t="s">
        <v>5169</v>
      </c>
      <c r="E111" s="2">
        <v>30915</v>
      </c>
      <c r="F111" s="2">
        <v>26426</v>
      </c>
      <c r="G111" s="2" t="s">
        <v>3783</v>
      </c>
      <c r="H111" s="2" t="s">
        <v>2765</v>
      </c>
      <c r="I111" s="2" t="s">
        <v>1413</v>
      </c>
      <c r="J111" s="2" t="s">
        <v>1413</v>
      </c>
      <c r="K111" s="2" t="s">
        <v>1413</v>
      </c>
      <c r="L111" s="2" t="s">
        <v>3572</v>
      </c>
      <c r="M111" s="2" t="s">
        <v>3645</v>
      </c>
      <c r="N111" s="1">
        <v>142</v>
      </c>
      <c r="O111" s="1">
        <v>142</v>
      </c>
    </row>
    <row r="112" spans="1:15" x14ac:dyDescent="0.2">
      <c r="A112" s="2">
        <v>1115</v>
      </c>
      <c r="B112" s="2" t="s">
        <v>3421</v>
      </c>
      <c r="C112" s="2" t="s">
        <v>9092</v>
      </c>
      <c r="D112" s="2" t="s">
        <v>5171</v>
      </c>
      <c r="E112" s="2">
        <v>30916</v>
      </c>
      <c r="F112" s="2">
        <v>26426</v>
      </c>
      <c r="G112" s="2" t="s">
        <v>1831</v>
      </c>
      <c r="H112" s="2" t="s">
        <v>2765</v>
      </c>
      <c r="I112" s="2" t="s">
        <v>1413</v>
      </c>
      <c r="J112" s="2" t="s">
        <v>1413</v>
      </c>
      <c r="K112" s="2" t="s">
        <v>1413</v>
      </c>
      <c r="L112" s="2" t="s">
        <v>3572</v>
      </c>
      <c r="M112" s="2" t="s">
        <v>3645</v>
      </c>
      <c r="N112" s="1">
        <v>142</v>
      </c>
      <c r="O112" s="1">
        <v>142</v>
      </c>
    </row>
    <row r="113" spans="1:15" x14ac:dyDescent="0.2">
      <c r="A113" s="2">
        <v>1116</v>
      </c>
      <c r="B113" s="2" t="s">
        <v>2469</v>
      </c>
      <c r="C113" s="2" t="s">
        <v>9092</v>
      </c>
      <c r="D113" s="2" t="s">
        <v>5173</v>
      </c>
      <c r="E113" s="2">
        <v>30917</v>
      </c>
      <c r="F113" s="2">
        <v>26426</v>
      </c>
      <c r="G113" s="2" t="s">
        <v>4777</v>
      </c>
      <c r="H113" s="2" t="s">
        <v>2765</v>
      </c>
      <c r="I113" s="2" t="s">
        <v>1413</v>
      </c>
      <c r="J113" s="2" t="s">
        <v>1413</v>
      </c>
      <c r="K113" s="2" t="s">
        <v>1413</v>
      </c>
      <c r="L113" s="2" t="s">
        <v>3572</v>
      </c>
      <c r="M113" s="2" t="s">
        <v>3645</v>
      </c>
      <c r="N113" s="1">
        <v>142</v>
      </c>
      <c r="O113" s="1">
        <v>142</v>
      </c>
    </row>
    <row r="114" spans="1:15" x14ac:dyDescent="0.2">
      <c r="A114" s="2">
        <v>1117</v>
      </c>
      <c r="B114" s="2" t="s">
        <v>4079</v>
      </c>
      <c r="C114" s="2" t="s">
        <v>9092</v>
      </c>
      <c r="D114" s="2" t="s">
        <v>5175</v>
      </c>
      <c r="E114" s="2">
        <v>30919</v>
      </c>
      <c r="F114" s="2">
        <v>26426</v>
      </c>
      <c r="G114" s="2" t="s">
        <v>1451</v>
      </c>
      <c r="H114" s="2" t="s">
        <v>2765</v>
      </c>
      <c r="I114" s="2" t="s">
        <v>1413</v>
      </c>
      <c r="J114" s="2" t="s">
        <v>1413</v>
      </c>
      <c r="K114" s="2" t="s">
        <v>1413</v>
      </c>
      <c r="L114" s="2" t="s">
        <v>3572</v>
      </c>
      <c r="M114" s="2" t="s">
        <v>3645</v>
      </c>
      <c r="N114" s="1">
        <v>142</v>
      </c>
      <c r="O114" s="1">
        <v>142</v>
      </c>
    </row>
    <row r="115" spans="1:15" x14ac:dyDescent="0.2">
      <c r="A115" s="2">
        <v>1118</v>
      </c>
      <c r="B115" s="2" t="s">
        <v>3771</v>
      </c>
      <c r="C115" s="2" t="s">
        <v>9092</v>
      </c>
      <c r="D115" s="2" t="s">
        <v>5177</v>
      </c>
      <c r="E115" s="2">
        <v>27543</v>
      </c>
      <c r="F115" s="2">
        <v>26426</v>
      </c>
      <c r="G115" s="2" t="s">
        <v>4254</v>
      </c>
      <c r="H115" s="2" t="s">
        <v>2765</v>
      </c>
      <c r="I115" s="2" t="s">
        <v>1413</v>
      </c>
      <c r="J115" s="2" t="s">
        <v>1413</v>
      </c>
      <c r="K115" s="2" t="s">
        <v>1413</v>
      </c>
      <c r="L115" s="2" t="s">
        <v>3572</v>
      </c>
      <c r="M115" s="2" t="s">
        <v>3645</v>
      </c>
      <c r="N115" s="1">
        <v>142</v>
      </c>
      <c r="O115" s="1">
        <v>142</v>
      </c>
    </row>
    <row r="116" spans="1:15" x14ac:dyDescent="0.2">
      <c r="A116" s="2">
        <v>1119</v>
      </c>
      <c r="B116" s="2" t="s">
        <v>4149</v>
      </c>
      <c r="C116" s="2" t="s">
        <v>9092</v>
      </c>
      <c r="D116" s="2" t="s">
        <v>5179</v>
      </c>
      <c r="E116" s="2">
        <v>30920</v>
      </c>
      <c r="F116" s="2">
        <v>26426</v>
      </c>
      <c r="G116" s="2" t="s">
        <v>1392</v>
      </c>
      <c r="H116" s="2" t="s">
        <v>2765</v>
      </c>
      <c r="I116" s="2" t="s">
        <v>1413</v>
      </c>
      <c r="J116" s="2" t="s">
        <v>1413</v>
      </c>
      <c r="K116" s="2" t="s">
        <v>1413</v>
      </c>
      <c r="L116" s="2" t="s">
        <v>3572</v>
      </c>
      <c r="M116" s="2" t="s">
        <v>3645</v>
      </c>
      <c r="N116" s="1">
        <v>142</v>
      </c>
      <c r="O116" s="1">
        <v>142</v>
      </c>
    </row>
    <row r="117" spans="1:15" x14ac:dyDescent="0.2">
      <c r="A117" s="2">
        <v>1120</v>
      </c>
      <c r="B117" s="2" t="s">
        <v>2051</v>
      </c>
      <c r="C117" s="2" t="s">
        <v>9092</v>
      </c>
      <c r="D117" s="2" t="s">
        <v>5181</v>
      </c>
      <c r="E117" s="2">
        <v>30921</v>
      </c>
      <c r="F117" s="2">
        <v>26426</v>
      </c>
      <c r="G117" s="2" t="s">
        <v>4272</v>
      </c>
      <c r="H117" s="2" t="s">
        <v>2765</v>
      </c>
      <c r="I117" s="2" t="s">
        <v>1413</v>
      </c>
      <c r="J117" s="2" t="s">
        <v>1413</v>
      </c>
      <c r="K117" s="2" t="s">
        <v>1413</v>
      </c>
      <c r="L117" s="2" t="s">
        <v>3572</v>
      </c>
      <c r="M117" s="2" t="s">
        <v>3645</v>
      </c>
      <c r="N117" s="1">
        <v>142</v>
      </c>
      <c r="O117" s="1">
        <v>142</v>
      </c>
    </row>
    <row r="118" spans="1:15" x14ac:dyDescent="0.2">
      <c r="A118" s="2">
        <v>1121</v>
      </c>
      <c r="B118" s="2" t="s">
        <v>3973</v>
      </c>
      <c r="C118" s="2" t="s">
        <v>9092</v>
      </c>
      <c r="D118" s="2" t="s">
        <v>5183</v>
      </c>
      <c r="E118" s="2">
        <v>30922</v>
      </c>
      <c r="F118" s="2">
        <v>26426</v>
      </c>
      <c r="G118" s="2" t="s">
        <v>3650</v>
      </c>
      <c r="H118" s="2" t="s">
        <v>2765</v>
      </c>
      <c r="I118" s="2" t="s">
        <v>1413</v>
      </c>
      <c r="J118" s="2" t="s">
        <v>1413</v>
      </c>
      <c r="K118" s="2" t="s">
        <v>1413</v>
      </c>
      <c r="L118" s="2" t="s">
        <v>3572</v>
      </c>
      <c r="M118" s="2" t="s">
        <v>3645</v>
      </c>
      <c r="N118" s="1">
        <v>142</v>
      </c>
      <c r="O118" s="1">
        <v>142</v>
      </c>
    </row>
    <row r="119" spans="1:15" x14ac:dyDescent="0.2">
      <c r="A119" s="2">
        <v>1122</v>
      </c>
      <c r="B119" s="2" t="s">
        <v>2886</v>
      </c>
      <c r="C119" s="2" t="s">
        <v>9092</v>
      </c>
      <c r="D119" s="2" t="s">
        <v>5185</v>
      </c>
      <c r="E119" s="2">
        <v>30923</v>
      </c>
      <c r="F119" s="2">
        <v>26426</v>
      </c>
      <c r="G119" s="2" t="s">
        <v>846</v>
      </c>
      <c r="H119" s="2" t="s">
        <v>2765</v>
      </c>
      <c r="I119" s="2" t="s">
        <v>1413</v>
      </c>
      <c r="J119" s="2" t="s">
        <v>1413</v>
      </c>
      <c r="K119" s="2" t="s">
        <v>1413</v>
      </c>
      <c r="L119" s="2" t="s">
        <v>3572</v>
      </c>
      <c r="M119" s="2" t="s">
        <v>3645</v>
      </c>
      <c r="N119" s="1">
        <v>142</v>
      </c>
      <c r="O119" s="1">
        <v>142</v>
      </c>
    </row>
    <row r="120" spans="1:15" x14ac:dyDescent="0.2">
      <c r="A120" s="2">
        <v>1123</v>
      </c>
      <c r="B120" s="2" t="s">
        <v>198</v>
      </c>
      <c r="C120" s="2" t="s">
        <v>9092</v>
      </c>
      <c r="D120" s="2" t="s">
        <v>5187</v>
      </c>
      <c r="E120" s="2">
        <v>30924</v>
      </c>
      <c r="F120" s="2">
        <v>26426</v>
      </c>
      <c r="G120" s="2" t="s">
        <v>2946</v>
      </c>
      <c r="H120" s="2" t="s">
        <v>2765</v>
      </c>
      <c r="I120" s="2" t="s">
        <v>1413</v>
      </c>
      <c r="J120" s="2" t="s">
        <v>1413</v>
      </c>
      <c r="K120" s="2" t="s">
        <v>1413</v>
      </c>
      <c r="L120" s="2" t="s">
        <v>3572</v>
      </c>
      <c r="M120" s="2" t="s">
        <v>3645</v>
      </c>
      <c r="N120" s="1">
        <v>142</v>
      </c>
      <c r="O120" s="1">
        <v>142</v>
      </c>
    </row>
    <row r="121" spans="1:15" x14ac:dyDescent="0.2">
      <c r="A121" s="2">
        <v>1124</v>
      </c>
      <c r="B121" s="2" t="s">
        <v>2064</v>
      </c>
      <c r="C121" s="2" t="s">
        <v>9092</v>
      </c>
      <c r="D121" s="2" t="s">
        <v>5189</v>
      </c>
      <c r="E121" s="2">
        <v>30925</v>
      </c>
      <c r="F121" s="2">
        <v>26426</v>
      </c>
      <c r="G121" s="2" t="s">
        <v>16</v>
      </c>
      <c r="H121" s="2" t="s">
        <v>2765</v>
      </c>
      <c r="I121" s="2" t="s">
        <v>1413</v>
      </c>
      <c r="J121" s="2" t="s">
        <v>1413</v>
      </c>
      <c r="K121" s="2" t="s">
        <v>1413</v>
      </c>
      <c r="L121" s="2" t="s">
        <v>3572</v>
      </c>
      <c r="M121" s="2" t="s">
        <v>3645</v>
      </c>
      <c r="N121" s="1">
        <v>142</v>
      </c>
      <c r="O121" s="1">
        <v>142</v>
      </c>
    </row>
    <row r="122" spans="1:15" x14ac:dyDescent="0.2">
      <c r="A122" s="2">
        <v>1125</v>
      </c>
      <c r="B122" s="2" t="s">
        <v>1538</v>
      </c>
      <c r="C122" s="2" t="s">
        <v>9092</v>
      </c>
      <c r="D122" s="2" t="s">
        <v>5191</v>
      </c>
      <c r="E122" s="2">
        <v>30926</v>
      </c>
      <c r="F122" s="2">
        <v>26426</v>
      </c>
      <c r="G122" s="2" t="s">
        <v>3166</v>
      </c>
      <c r="H122" s="2" t="s">
        <v>2765</v>
      </c>
      <c r="I122" s="2" t="s">
        <v>1413</v>
      </c>
      <c r="J122" s="2" t="s">
        <v>1413</v>
      </c>
      <c r="K122" s="2" t="s">
        <v>1413</v>
      </c>
      <c r="L122" s="2" t="s">
        <v>3572</v>
      </c>
      <c r="M122" s="2" t="s">
        <v>3645</v>
      </c>
      <c r="N122" s="1">
        <v>142</v>
      </c>
      <c r="O122" s="1">
        <v>142</v>
      </c>
    </row>
    <row r="123" spans="1:15" x14ac:dyDescent="0.2">
      <c r="A123" s="2">
        <v>1126</v>
      </c>
      <c r="B123" s="2" t="s">
        <v>1887</v>
      </c>
      <c r="C123" s="2" t="s">
        <v>9092</v>
      </c>
      <c r="D123" s="2" t="s">
        <v>5193</v>
      </c>
      <c r="E123" s="2">
        <v>30927</v>
      </c>
      <c r="F123" s="2">
        <v>26426</v>
      </c>
      <c r="G123" s="2" t="s">
        <v>984</v>
      </c>
      <c r="H123" s="2" t="s">
        <v>2765</v>
      </c>
      <c r="I123" s="2" t="s">
        <v>1413</v>
      </c>
      <c r="J123" s="2" t="s">
        <v>1413</v>
      </c>
      <c r="K123" s="2" t="s">
        <v>1413</v>
      </c>
      <c r="L123" s="2" t="s">
        <v>3572</v>
      </c>
      <c r="M123" s="2" t="s">
        <v>3645</v>
      </c>
      <c r="N123" s="1">
        <v>142</v>
      </c>
      <c r="O123" s="1">
        <v>142</v>
      </c>
    </row>
    <row r="124" spans="1:15" x14ac:dyDescent="0.2">
      <c r="A124" s="2">
        <v>1127</v>
      </c>
      <c r="B124" s="2" t="s">
        <v>3066</v>
      </c>
      <c r="C124" s="2" t="s">
        <v>9092</v>
      </c>
      <c r="D124" s="2" t="s">
        <v>5195</v>
      </c>
      <c r="E124" s="2">
        <v>30928</v>
      </c>
      <c r="F124" s="2">
        <v>26426</v>
      </c>
      <c r="G124" s="2" t="s">
        <v>2746</v>
      </c>
      <c r="H124" s="2" t="s">
        <v>2765</v>
      </c>
      <c r="I124" s="2" t="s">
        <v>1413</v>
      </c>
      <c r="J124" s="2" t="s">
        <v>1413</v>
      </c>
      <c r="K124" s="2" t="s">
        <v>1413</v>
      </c>
      <c r="L124" s="2" t="s">
        <v>3572</v>
      </c>
      <c r="M124" s="2" t="s">
        <v>3645</v>
      </c>
      <c r="N124" s="1">
        <v>142</v>
      </c>
      <c r="O124" s="1">
        <v>142</v>
      </c>
    </row>
    <row r="125" spans="1:15" x14ac:dyDescent="0.2">
      <c r="A125" s="2">
        <v>1128</v>
      </c>
      <c r="B125" s="2" t="s">
        <v>1366</v>
      </c>
      <c r="C125" s="2" t="s">
        <v>9092</v>
      </c>
      <c r="D125" s="2" t="s">
        <v>5197</v>
      </c>
      <c r="E125" s="2">
        <v>30929</v>
      </c>
      <c r="F125" s="2">
        <v>26426</v>
      </c>
      <c r="G125" s="2" t="s">
        <v>431</v>
      </c>
      <c r="H125" s="2" t="s">
        <v>2765</v>
      </c>
      <c r="I125" s="2" t="s">
        <v>1413</v>
      </c>
      <c r="J125" s="2" t="s">
        <v>1413</v>
      </c>
      <c r="K125" s="2" t="s">
        <v>1413</v>
      </c>
      <c r="L125" s="2" t="s">
        <v>3572</v>
      </c>
      <c r="M125" s="2" t="s">
        <v>3645</v>
      </c>
      <c r="N125" s="1">
        <v>142</v>
      </c>
      <c r="O125" s="1">
        <v>142</v>
      </c>
    </row>
    <row r="126" spans="1:15" x14ac:dyDescent="0.2">
      <c r="A126" s="2">
        <v>1129</v>
      </c>
      <c r="B126" s="2" t="s">
        <v>356</v>
      </c>
      <c r="C126" s="2" t="s">
        <v>9092</v>
      </c>
      <c r="D126" s="2" t="s">
        <v>5199</v>
      </c>
      <c r="E126" s="2">
        <v>30930</v>
      </c>
      <c r="F126" s="2">
        <v>26426</v>
      </c>
      <c r="G126" s="2" t="s">
        <v>2638</v>
      </c>
      <c r="H126" s="2" t="s">
        <v>2765</v>
      </c>
      <c r="I126" s="2" t="s">
        <v>1413</v>
      </c>
      <c r="J126" s="2" t="s">
        <v>1413</v>
      </c>
      <c r="K126" s="2" t="s">
        <v>1413</v>
      </c>
      <c r="L126" s="2" t="s">
        <v>3572</v>
      </c>
      <c r="M126" s="2" t="s">
        <v>3645</v>
      </c>
      <c r="N126" s="1">
        <v>142</v>
      </c>
      <c r="O126" s="1">
        <v>142</v>
      </c>
    </row>
    <row r="127" spans="1:15" x14ac:dyDescent="0.2">
      <c r="A127" s="2">
        <v>1130</v>
      </c>
      <c r="B127" s="2" t="s">
        <v>4894</v>
      </c>
      <c r="C127" s="2" t="s">
        <v>9092</v>
      </c>
      <c r="D127" s="2" t="s">
        <v>5201</v>
      </c>
      <c r="E127" s="2">
        <v>30931</v>
      </c>
      <c r="F127" s="2">
        <v>26426</v>
      </c>
      <c r="G127" s="2" t="s">
        <v>573</v>
      </c>
      <c r="H127" s="2" t="s">
        <v>2765</v>
      </c>
      <c r="I127" s="2" t="s">
        <v>1413</v>
      </c>
      <c r="J127" s="2" t="s">
        <v>1413</v>
      </c>
      <c r="K127" s="2" t="s">
        <v>1413</v>
      </c>
      <c r="L127" s="2" t="s">
        <v>3572</v>
      </c>
      <c r="M127" s="2" t="s">
        <v>3645</v>
      </c>
      <c r="N127" s="1">
        <v>142</v>
      </c>
      <c r="O127" s="1">
        <v>142</v>
      </c>
    </row>
    <row r="128" spans="1:15" x14ac:dyDescent="0.2">
      <c r="A128" s="2">
        <v>1131</v>
      </c>
      <c r="B128" s="2" t="s">
        <v>3726</v>
      </c>
      <c r="C128" s="2" t="s">
        <v>9092</v>
      </c>
      <c r="D128" s="2" t="s">
        <v>5203</v>
      </c>
      <c r="E128" s="2">
        <v>30932</v>
      </c>
      <c r="F128" s="2">
        <v>26426</v>
      </c>
      <c r="G128" s="2" t="s">
        <v>4823</v>
      </c>
      <c r="H128" s="2" t="s">
        <v>2765</v>
      </c>
      <c r="I128" s="2" t="s">
        <v>1413</v>
      </c>
      <c r="J128" s="2" t="s">
        <v>1413</v>
      </c>
      <c r="K128" s="2" t="s">
        <v>1413</v>
      </c>
      <c r="L128" s="2" t="s">
        <v>3572</v>
      </c>
      <c r="M128" s="2" t="s">
        <v>3645</v>
      </c>
      <c r="N128" s="1">
        <v>142</v>
      </c>
      <c r="O128" s="1">
        <v>142</v>
      </c>
    </row>
    <row r="129" spans="1:15" x14ac:dyDescent="0.2">
      <c r="A129" s="2">
        <v>1132</v>
      </c>
      <c r="B129" s="2" t="s">
        <v>3805</v>
      </c>
      <c r="C129" s="2" t="s">
        <v>9092</v>
      </c>
      <c r="D129" s="2" t="s">
        <v>5205</v>
      </c>
      <c r="E129" s="2">
        <v>30933</v>
      </c>
      <c r="F129" s="2">
        <v>26426</v>
      </c>
      <c r="G129" s="2" t="s">
        <v>2055</v>
      </c>
      <c r="H129" s="2" t="s">
        <v>2765</v>
      </c>
      <c r="I129" s="2" t="s">
        <v>1413</v>
      </c>
      <c r="J129" s="2" t="s">
        <v>1413</v>
      </c>
      <c r="K129" s="2" t="s">
        <v>1413</v>
      </c>
      <c r="L129" s="2" t="s">
        <v>3572</v>
      </c>
      <c r="M129" s="2" t="s">
        <v>3645</v>
      </c>
      <c r="N129" s="1">
        <v>142</v>
      </c>
      <c r="O129" s="1">
        <v>142</v>
      </c>
    </row>
    <row r="130" spans="1:15" x14ac:dyDescent="0.2">
      <c r="A130" s="2">
        <v>1133</v>
      </c>
      <c r="B130" s="2" t="s">
        <v>163</v>
      </c>
      <c r="C130" s="2" t="s">
        <v>9092</v>
      </c>
      <c r="D130" s="2" t="s">
        <v>5207</v>
      </c>
      <c r="E130" s="2">
        <v>30934</v>
      </c>
      <c r="F130" s="2">
        <v>26426</v>
      </c>
      <c r="G130" s="2" t="s">
        <v>4168</v>
      </c>
      <c r="H130" s="2" t="s">
        <v>2765</v>
      </c>
      <c r="I130" s="2" t="s">
        <v>1413</v>
      </c>
      <c r="J130" s="2" t="s">
        <v>1413</v>
      </c>
      <c r="K130" s="2" t="s">
        <v>1413</v>
      </c>
      <c r="L130" s="2" t="s">
        <v>3572</v>
      </c>
      <c r="M130" s="2" t="s">
        <v>3645</v>
      </c>
      <c r="N130" s="1">
        <v>142</v>
      </c>
      <c r="O130" s="1">
        <v>142</v>
      </c>
    </row>
    <row r="131" spans="1:15" x14ac:dyDescent="0.2">
      <c r="A131" s="2">
        <v>1134</v>
      </c>
      <c r="B131" s="2" t="s">
        <v>422</v>
      </c>
      <c r="C131" s="2" t="s">
        <v>9092</v>
      </c>
      <c r="D131" s="2" t="s">
        <v>5209</v>
      </c>
      <c r="E131" s="2">
        <v>30935</v>
      </c>
      <c r="F131" s="2">
        <v>26426</v>
      </c>
      <c r="G131" s="2" t="s">
        <v>1195</v>
      </c>
      <c r="H131" s="2" t="s">
        <v>2765</v>
      </c>
      <c r="I131" s="2" t="s">
        <v>1413</v>
      </c>
      <c r="J131" s="2" t="s">
        <v>1413</v>
      </c>
      <c r="K131" s="2" t="s">
        <v>1413</v>
      </c>
      <c r="L131" s="2" t="s">
        <v>3572</v>
      </c>
      <c r="M131" s="2" t="s">
        <v>3645</v>
      </c>
      <c r="N131" s="1">
        <v>142</v>
      </c>
      <c r="O131" s="1">
        <v>142</v>
      </c>
    </row>
    <row r="132" spans="1:15" x14ac:dyDescent="0.2">
      <c r="A132" s="2">
        <v>1135</v>
      </c>
      <c r="B132" s="2" t="s">
        <v>87</v>
      </c>
      <c r="C132" s="2" t="s">
        <v>9092</v>
      </c>
      <c r="D132" s="2" t="s">
        <v>5211</v>
      </c>
      <c r="E132" s="2">
        <v>30936</v>
      </c>
      <c r="F132" s="2">
        <v>26426</v>
      </c>
      <c r="G132" s="2" t="s">
        <v>4390</v>
      </c>
      <c r="H132" s="2" t="s">
        <v>2765</v>
      </c>
      <c r="I132" s="2" t="s">
        <v>1413</v>
      </c>
      <c r="J132" s="2" t="s">
        <v>1413</v>
      </c>
      <c r="K132" s="2" t="s">
        <v>1413</v>
      </c>
      <c r="L132" s="2" t="s">
        <v>3572</v>
      </c>
      <c r="M132" s="2" t="s">
        <v>3645</v>
      </c>
      <c r="N132" s="1">
        <v>142</v>
      </c>
      <c r="O132" s="1">
        <v>142</v>
      </c>
    </row>
    <row r="133" spans="1:15" x14ac:dyDescent="0.2">
      <c r="A133" s="2">
        <v>1137</v>
      </c>
      <c r="B133" s="2" t="s">
        <v>4502</v>
      </c>
      <c r="C133" s="2" t="s">
        <v>9092</v>
      </c>
      <c r="D133" s="2" t="s">
        <v>5213</v>
      </c>
      <c r="E133" s="2">
        <v>30938</v>
      </c>
      <c r="F133" s="2">
        <v>26426</v>
      </c>
      <c r="G133" s="2" t="s">
        <v>4041</v>
      </c>
      <c r="H133" s="2" t="s">
        <v>2765</v>
      </c>
      <c r="I133" s="2" t="s">
        <v>1413</v>
      </c>
      <c r="J133" s="2" t="s">
        <v>1413</v>
      </c>
      <c r="K133" s="2" t="s">
        <v>1413</v>
      </c>
      <c r="L133" s="2" t="s">
        <v>3572</v>
      </c>
      <c r="M133" s="2" t="s">
        <v>3645</v>
      </c>
      <c r="N133" s="1">
        <v>142</v>
      </c>
      <c r="O133" s="1">
        <v>142</v>
      </c>
    </row>
    <row r="134" spans="1:15" x14ac:dyDescent="0.2">
      <c r="A134" s="2">
        <v>1138</v>
      </c>
      <c r="B134" s="2" t="s">
        <v>2907</v>
      </c>
      <c r="C134" s="2" t="s">
        <v>9092</v>
      </c>
      <c r="D134" s="2" t="s">
        <v>5215</v>
      </c>
      <c r="E134" s="2">
        <v>30939</v>
      </c>
      <c r="F134" s="2">
        <v>26426</v>
      </c>
      <c r="G134" s="2" t="s">
        <v>1671</v>
      </c>
      <c r="H134" s="2" t="s">
        <v>2765</v>
      </c>
      <c r="I134" s="2" t="s">
        <v>1413</v>
      </c>
      <c r="J134" s="2" t="s">
        <v>1413</v>
      </c>
      <c r="K134" s="2" t="s">
        <v>1413</v>
      </c>
      <c r="L134" s="2" t="s">
        <v>3572</v>
      </c>
      <c r="M134" s="2" t="s">
        <v>3645</v>
      </c>
      <c r="N134" s="1">
        <v>142</v>
      </c>
      <c r="O134" s="1">
        <v>142</v>
      </c>
    </row>
    <row r="135" spans="1:15" x14ac:dyDescent="0.2">
      <c r="A135" s="2">
        <v>1139</v>
      </c>
      <c r="B135" s="2" t="s">
        <v>2449</v>
      </c>
      <c r="C135" s="2" t="s">
        <v>9092</v>
      </c>
      <c r="D135" s="2" t="s">
        <v>5217</v>
      </c>
      <c r="E135" s="2">
        <v>30940</v>
      </c>
      <c r="F135" s="2">
        <v>26426</v>
      </c>
      <c r="G135" s="2" t="s">
        <v>3903</v>
      </c>
      <c r="H135" s="2" t="s">
        <v>2765</v>
      </c>
      <c r="I135" s="2" t="s">
        <v>1413</v>
      </c>
      <c r="J135" s="2" t="s">
        <v>1413</v>
      </c>
      <c r="K135" s="2" t="s">
        <v>1413</v>
      </c>
      <c r="L135" s="2" t="s">
        <v>3572</v>
      </c>
      <c r="M135" s="2" t="s">
        <v>3645</v>
      </c>
      <c r="N135" s="1">
        <v>142</v>
      </c>
      <c r="O135" s="1">
        <v>142</v>
      </c>
    </row>
    <row r="136" spans="1:15" x14ac:dyDescent="0.2">
      <c r="A136" s="2">
        <v>1140</v>
      </c>
      <c r="B136" s="2" t="s">
        <v>1020</v>
      </c>
      <c r="C136" s="2" t="s">
        <v>9092</v>
      </c>
      <c r="D136" s="2" t="s">
        <v>5219</v>
      </c>
      <c r="E136" s="2">
        <v>30941</v>
      </c>
      <c r="F136" s="2">
        <v>26426</v>
      </c>
      <c r="G136" s="2" t="s">
        <v>1766</v>
      </c>
      <c r="H136" s="2" t="s">
        <v>2765</v>
      </c>
      <c r="I136" s="2" t="s">
        <v>1413</v>
      </c>
      <c r="J136" s="2" t="s">
        <v>1413</v>
      </c>
      <c r="K136" s="2" t="s">
        <v>1413</v>
      </c>
      <c r="L136" s="2" t="s">
        <v>3572</v>
      </c>
      <c r="M136" s="2" t="s">
        <v>3645</v>
      </c>
      <c r="N136" s="1">
        <v>142</v>
      </c>
      <c r="O136" s="1">
        <v>142</v>
      </c>
    </row>
    <row r="137" spans="1:15" x14ac:dyDescent="0.2">
      <c r="A137" s="2">
        <v>1141</v>
      </c>
      <c r="B137" s="2" t="s">
        <v>3604</v>
      </c>
      <c r="C137" s="2" t="s">
        <v>9092</v>
      </c>
      <c r="D137" s="2" t="s">
        <v>5221</v>
      </c>
      <c r="E137" s="2">
        <v>30942</v>
      </c>
      <c r="F137" s="2">
        <v>26426</v>
      </c>
      <c r="G137" s="2" t="s">
        <v>1140</v>
      </c>
      <c r="H137" s="2" t="s">
        <v>2765</v>
      </c>
      <c r="I137" s="2" t="s">
        <v>1413</v>
      </c>
      <c r="J137" s="2" t="s">
        <v>1413</v>
      </c>
      <c r="K137" s="2" t="s">
        <v>1413</v>
      </c>
      <c r="L137" s="2" t="s">
        <v>3572</v>
      </c>
      <c r="M137" s="2" t="s">
        <v>3645</v>
      </c>
      <c r="N137" s="1">
        <v>142</v>
      </c>
      <c r="O137" s="1">
        <v>142</v>
      </c>
    </row>
    <row r="138" spans="1:15" x14ac:dyDescent="0.2">
      <c r="A138" s="2">
        <v>1142</v>
      </c>
      <c r="B138" s="2" t="s">
        <v>3200</v>
      </c>
      <c r="C138" s="2" t="s">
        <v>9092</v>
      </c>
      <c r="D138" s="2" t="s">
        <v>5223</v>
      </c>
      <c r="E138" s="2">
        <v>30943</v>
      </c>
      <c r="F138" s="2">
        <v>26426</v>
      </c>
      <c r="G138" s="2" t="s">
        <v>3332</v>
      </c>
      <c r="H138" s="2" t="s">
        <v>2765</v>
      </c>
      <c r="I138" s="2" t="s">
        <v>1413</v>
      </c>
      <c r="J138" s="2" t="s">
        <v>1413</v>
      </c>
      <c r="K138" s="2" t="s">
        <v>1413</v>
      </c>
      <c r="L138" s="2" t="s">
        <v>3572</v>
      </c>
      <c r="M138" s="2" t="s">
        <v>3645</v>
      </c>
      <c r="N138" s="1">
        <v>142</v>
      </c>
      <c r="O138" s="1">
        <v>142</v>
      </c>
    </row>
    <row r="139" spans="1:15" x14ac:dyDescent="0.2">
      <c r="A139" s="2">
        <v>1143</v>
      </c>
      <c r="B139" s="2" t="s">
        <v>2544</v>
      </c>
      <c r="C139" s="2" t="s">
        <v>9092</v>
      </c>
      <c r="D139" s="2" t="s">
        <v>5225</v>
      </c>
      <c r="E139" s="2">
        <v>30944</v>
      </c>
      <c r="F139" s="2">
        <v>26426</v>
      </c>
      <c r="G139" s="2" t="s">
        <v>303</v>
      </c>
      <c r="H139" s="2" t="s">
        <v>2765</v>
      </c>
      <c r="I139" s="2" t="s">
        <v>1413</v>
      </c>
      <c r="J139" s="2" t="s">
        <v>1413</v>
      </c>
      <c r="K139" s="2" t="s">
        <v>1413</v>
      </c>
      <c r="L139" s="2" t="s">
        <v>3572</v>
      </c>
      <c r="M139" s="2" t="s">
        <v>3645</v>
      </c>
      <c r="N139" s="1">
        <v>142</v>
      </c>
      <c r="O139" s="1">
        <v>142</v>
      </c>
    </row>
    <row r="140" spans="1:15" x14ac:dyDescent="0.2">
      <c r="A140" s="2">
        <v>1144</v>
      </c>
      <c r="B140" s="2" t="s">
        <v>2796</v>
      </c>
      <c r="C140" s="2" t="s">
        <v>9092</v>
      </c>
      <c r="D140" s="2" t="s">
        <v>5227</v>
      </c>
      <c r="E140" s="2">
        <v>30945</v>
      </c>
      <c r="F140" s="2">
        <v>26426</v>
      </c>
      <c r="G140" s="2" t="s">
        <v>2605</v>
      </c>
      <c r="H140" s="2" t="s">
        <v>2765</v>
      </c>
      <c r="I140" s="2" t="s">
        <v>1413</v>
      </c>
      <c r="J140" s="2" t="s">
        <v>1413</v>
      </c>
      <c r="K140" s="2" t="s">
        <v>1413</v>
      </c>
      <c r="L140" s="2" t="s">
        <v>3572</v>
      </c>
      <c r="M140" s="2" t="s">
        <v>3645</v>
      </c>
      <c r="N140" s="1">
        <v>142</v>
      </c>
      <c r="O140" s="1">
        <v>142</v>
      </c>
    </row>
    <row r="141" spans="1:15" x14ac:dyDescent="0.2">
      <c r="A141" s="2">
        <v>270288</v>
      </c>
      <c r="B141" s="2" t="s">
        <v>3889</v>
      </c>
      <c r="C141" s="2" t="s">
        <v>9092</v>
      </c>
      <c r="D141" s="2" t="s">
        <v>5229</v>
      </c>
      <c r="E141" s="2">
        <v>30946</v>
      </c>
      <c r="F141" s="2">
        <v>26426</v>
      </c>
      <c r="G141" s="2" t="s">
        <v>3215</v>
      </c>
      <c r="H141" s="2" t="s">
        <v>2765</v>
      </c>
      <c r="I141" s="2" t="s">
        <v>1413</v>
      </c>
      <c r="J141" s="2" t="s">
        <v>1413</v>
      </c>
      <c r="K141" s="2" t="s">
        <v>1413</v>
      </c>
      <c r="L141" s="2" t="s">
        <v>3572</v>
      </c>
      <c r="M141" s="2" t="s">
        <v>3645</v>
      </c>
      <c r="N141" s="1">
        <v>142</v>
      </c>
      <c r="O141" s="1">
        <v>142</v>
      </c>
    </row>
    <row r="142" spans="1:15" x14ac:dyDescent="0.2">
      <c r="A142" s="2">
        <v>1145</v>
      </c>
      <c r="B142" s="2" t="s">
        <v>1822</v>
      </c>
      <c r="C142" s="2" t="s">
        <v>9092</v>
      </c>
      <c r="D142" s="2" t="s">
        <v>5231</v>
      </c>
      <c r="E142" s="2">
        <v>30947</v>
      </c>
      <c r="F142" s="2">
        <v>26426</v>
      </c>
      <c r="G142" s="2" t="s">
        <v>681</v>
      </c>
      <c r="H142" s="2" t="s">
        <v>2765</v>
      </c>
      <c r="I142" s="2" t="s">
        <v>1413</v>
      </c>
      <c r="J142" s="2" t="s">
        <v>1413</v>
      </c>
      <c r="K142" s="2" t="s">
        <v>1413</v>
      </c>
      <c r="L142" s="2" t="s">
        <v>3572</v>
      </c>
      <c r="M142" s="2" t="s">
        <v>3645</v>
      </c>
      <c r="N142" s="1">
        <v>142</v>
      </c>
      <c r="O142" s="1">
        <v>142</v>
      </c>
    </row>
    <row r="143" spans="1:15" x14ac:dyDescent="0.2">
      <c r="A143" s="2">
        <v>1146</v>
      </c>
      <c r="B143" s="2" t="s">
        <v>1275</v>
      </c>
      <c r="C143" s="2" t="s">
        <v>9092</v>
      </c>
      <c r="D143" s="2" t="s">
        <v>5233</v>
      </c>
      <c r="E143" s="2">
        <v>30948</v>
      </c>
      <c r="F143" s="2">
        <v>26426</v>
      </c>
      <c r="G143" s="2" t="s">
        <v>3472</v>
      </c>
      <c r="H143" s="2" t="s">
        <v>2765</v>
      </c>
      <c r="I143" s="2" t="s">
        <v>1413</v>
      </c>
      <c r="J143" s="2" t="s">
        <v>1413</v>
      </c>
      <c r="K143" s="2" t="s">
        <v>1413</v>
      </c>
      <c r="L143" s="2" t="s">
        <v>3572</v>
      </c>
      <c r="M143" s="2" t="s">
        <v>3645</v>
      </c>
      <c r="N143" s="1">
        <v>142</v>
      </c>
      <c r="O143" s="1">
        <v>142</v>
      </c>
    </row>
    <row r="144" spans="1:15" x14ac:dyDescent="0.2">
      <c r="A144" s="2">
        <v>1147</v>
      </c>
      <c r="B144" s="2" t="s">
        <v>2930</v>
      </c>
      <c r="C144" s="2" t="s">
        <v>9092</v>
      </c>
      <c r="D144" s="2" t="s">
        <v>5235</v>
      </c>
      <c r="E144" s="2">
        <v>30949</v>
      </c>
      <c r="F144" s="2">
        <v>26426</v>
      </c>
      <c r="G144" s="2" t="s">
        <v>148</v>
      </c>
      <c r="H144" s="2" t="s">
        <v>2765</v>
      </c>
      <c r="I144" s="2" t="s">
        <v>1413</v>
      </c>
      <c r="J144" s="2" t="s">
        <v>1413</v>
      </c>
      <c r="K144" s="2" t="s">
        <v>1413</v>
      </c>
      <c r="L144" s="2" t="s">
        <v>3572</v>
      </c>
      <c r="M144" s="2" t="s">
        <v>3645</v>
      </c>
      <c r="N144" s="1">
        <v>142</v>
      </c>
      <c r="O144" s="1">
        <v>142</v>
      </c>
    </row>
    <row r="145" spans="1:15" x14ac:dyDescent="0.2">
      <c r="A145" s="2">
        <v>1148</v>
      </c>
      <c r="B145" s="2" t="s">
        <v>3840</v>
      </c>
      <c r="C145" s="2" t="s">
        <v>9092</v>
      </c>
      <c r="D145" s="2" t="s">
        <v>5237</v>
      </c>
      <c r="E145" s="2">
        <v>30950</v>
      </c>
      <c r="F145" s="2">
        <v>26426</v>
      </c>
      <c r="G145" s="2" t="s">
        <v>3083</v>
      </c>
      <c r="H145" s="2" t="s">
        <v>2765</v>
      </c>
      <c r="I145" s="2" t="s">
        <v>1413</v>
      </c>
      <c r="J145" s="2" t="s">
        <v>1413</v>
      </c>
      <c r="K145" s="2" t="s">
        <v>1413</v>
      </c>
      <c r="L145" s="2" t="s">
        <v>3572</v>
      </c>
      <c r="M145" s="2" t="s">
        <v>3645</v>
      </c>
      <c r="N145" s="1">
        <v>142</v>
      </c>
      <c r="O145" s="1">
        <v>142</v>
      </c>
    </row>
    <row r="146" spans="1:15" x14ac:dyDescent="0.2">
      <c r="A146" s="2">
        <v>1149</v>
      </c>
      <c r="B146" s="2" t="s">
        <v>2932</v>
      </c>
      <c r="C146" s="2" t="s">
        <v>9092</v>
      </c>
      <c r="D146" s="2" t="s">
        <v>5239</v>
      </c>
      <c r="E146" s="2">
        <v>30951</v>
      </c>
      <c r="F146" s="2">
        <v>26426</v>
      </c>
      <c r="G146" s="2" t="s">
        <v>267</v>
      </c>
      <c r="H146" s="2" t="s">
        <v>2765</v>
      </c>
      <c r="I146" s="2" t="s">
        <v>1413</v>
      </c>
      <c r="J146" s="2" t="s">
        <v>1413</v>
      </c>
      <c r="K146" s="2" t="s">
        <v>1413</v>
      </c>
      <c r="L146" s="2" t="s">
        <v>3572</v>
      </c>
      <c r="M146" s="2" t="s">
        <v>3645</v>
      </c>
      <c r="N146" s="1">
        <v>142</v>
      </c>
      <c r="O146" s="1">
        <v>142</v>
      </c>
    </row>
    <row r="147" spans="1:15" x14ac:dyDescent="0.2">
      <c r="A147" s="2">
        <v>1150</v>
      </c>
      <c r="B147" s="2" t="s">
        <v>2104</v>
      </c>
      <c r="C147" s="2" t="s">
        <v>9092</v>
      </c>
      <c r="D147" s="2" t="s">
        <v>5241</v>
      </c>
      <c r="E147" s="2">
        <v>30952</v>
      </c>
      <c r="F147" s="2">
        <v>26426</v>
      </c>
      <c r="G147" s="2" t="s">
        <v>2991</v>
      </c>
      <c r="H147" s="2" t="s">
        <v>2765</v>
      </c>
      <c r="I147" s="2" t="s">
        <v>1413</v>
      </c>
      <c r="J147" s="2" t="s">
        <v>1413</v>
      </c>
      <c r="K147" s="2" t="s">
        <v>1413</v>
      </c>
      <c r="L147" s="2" t="s">
        <v>3572</v>
      </c>
      <c r="M147" s="2" t="s">
        <v>3645</v>
      </c>
      <c r="N147" s="1">
        <v>142</v>
      </c>
      <c r="O147" s="1">
        <v>142</v>
      </c>
    </row>
    <row r="148" spans="1:15" x14ac:dyDescent="0.2">
      <c r="A148" s="2">
        <v>1151</v>
      </c>
      <c r="B148" s="2" t="s">
        <v>627</v>
      </c>
      <c r="C148" s="2" t="s">
        <v>9092</v>
      </c>
      <c r="D148" s="2" t="s">
        <v>5243</v>
      </c>
      <c r="E148" s="2">
        <v>30953</v>
      </c>
      <c r="F148" s="2">
        <v>26426</v>
      </c>
      <c r="G148" s="2" t="s">
        <v>2382</v>
      </c>
      <c r="H148" s="2" t="s">
        <v>2765</v>
      </c>
      <c r="I148" s="2" t="s">
        <v>1413</v>
      </c>
      <c r="J148" s="2" t="s">
        <v>1413</v>
      </c>
      <c r="K148" s="2" t="s">
        <v>1413</v>
      </c>
      <c r="L148" s="2" t="s">
        <v>3572</v>
      </c>
      <c r="M148" s="2" t="s">
        <v>3645</v>
      </c>
      <c r="N148" s="1">
        <v>142</v>
      </c>
      <c r="O148" s="1">
        <v>142</v>
      </c>
    </row>
    <row r="149" spans="1:15" x14ac:dyDescent="0.2">
      <c r="A149" s="2">
        <v>1152</v>
      </c>
      <c r="B149" s="2" t="s">
        <v>801</v>
      </c>
      <c r="C149" s="2" t="s">
        <v>9092</v>
      </c>
      <c r="D149" s="2" t="s">
        <v>5245</v>
      </c>
      <c r="E149" s="2">
        <v>30954</v>
      </c>
      <c r="F149" s="2">
        <v>26426</v>
      </c>
      <c r="G149" s="2" t="s">
        <v>4534</v>
      </c>
      <c r="H149" s="2" t="s">
        <v>2765</v>
      </c>
      <c r="I149" s="2" t="s">
        <v>1413</v>
      </c>
      <c r="J149" s="2" t="s">
        <v>1413</v>
      </c>
      <c r="K149" s="2" t="s">
        <v>1413</v>
      </c>
      <c r="L149" s="2" t="s">
        <v>3572</v>
      </c>
      <c r="M149" s="2" t="s">
        <v>3645</v>
      </c>
      <c r="N149" s="1">
        <v>142</v>
      </c>
      <c r="O149" s="1">
        <v>142</v>
      </c>
    </row>
    <row r="150" spans="1:15" x14ac:dyDescent="0.2">
      <c r="A150" s="2">
        <v>1153</v>
      </c>
      <c r="B150" s="2" t="s">
        <v>4086</v>
      </c>
      <c r="C150" s="2" t="s">
        <v>9092</v>
      </c>
      <c r="D150" s="2" t="s">
        <v>5247</v>
      </c>
      <c r="E150" s="2">
        <v>30955</v>
      </c>
      <c r="F150" s="2">
        <v>26426</v>
      </c>
      <c r="G150" s="2" t="s">
        <v>1512</v>
      </c>
      <c r="H150" s="2" t="s">
        <v>2765</v>
      </c>
      <c r="I150" s="2" t="s">
        <v>1413</v>
      </c>
      <c r="J150" s="2" t="s">
        <v>1413</v>
      </c>
      <c r="K150" s="2" t="s">
        <v>1413</v>
      </c>
      <c r="L150" s="2" t="s">
        <v>3572</v>
      </c>
      <c r="M150" s="2" t="s">
        <v>3645</v>
      </c>
      <c r="N150" s="1">
        <v>142</v>
      </c>
      <c r="O150" s="1">
        <v>142</v>
      </c>
    </row>
    <row r="151" spans="1:15" x14ac:dyDescent="0.2">
      <c r="A151" s="2">
        <v>1154</v>
      </c>
      <c r="B151" s="2" t="s">
        <v>2173</v>
      </c>
      <c r="C151" s="2" t="s">
        <v>9092</v>
      </c>
      <c r="D151" s="2" t="s">
        <v>5249</v>
      </c>
      <c r="E151" s="2">
        <v>30957</v>
      </c>
      <c r="F151" s="2">
        <v>26426</v>
      </c>
      <c r="G151" s="2" t="s">
        <v>3869</v>
      </c>
      <c r="H151" s="2" t="s">
        <v>2765</v>
      </c>
      <c r="I151" s="2" t="s">
        <v>1413</v>
      </c>
      <c r="J151" s="2" t="s">
        <v>1413</v>
      </c>
      <c r="K151" s="2" t="s">
        <v>1413</v>
      </c>
      <c r="L151" s="2" t="s">
        <v>3572</v>
      </c>
      <c r="M151" s="2" t="s">
        <v>3645</v>
      </c>
      <c r="N151" s="1">
        <v>142</v>
      </c>
      <c r="O151" s="1">
        <v>142</v>
      </c>
    </row>
    <row r="152" spans="1:15" x14ac:dyDescent="0.2">
      <c r="A152" s="2">
        <v>1155</v>
      </c>
      <c r="B152" s="2" t="s">
        <v>914</v>
      </c>
      <c r="C152" s="2" t="s">
        <v>9092</v>
      </c>
      <c r="D152" s="2" t="s">
        <v>5251</v>
      </c>
      <c r="E152" s="2">
        <v>30958</v>
      </c>
      <c r="F152" s="2">
        <v>26426</v>
      </c>
      <c r="G152" s="2" t="s">
        <v>1909</v>
      </c>
      <c r="H152" s="2" t="s">
        <v>2765</v>
      </c>
      <c r="I152" s="2" t="s">
        <v>1413</v>
      </c>
      <c r="J152" s="2" t="s">
        <v>1413</v>
      </c>
      <c r="K152" s="2" t="s">
        <v>1413</v>
      </c>
      <c r="L152" s="2" t="s">
        <v>3572</v>
      </c>
      <c r="M152" s="2" t="s">
        <v>3645</v>
      </c>
      <c r="N152" s="1">
        <v>142</v>
      </c>
      <c r="O152" s="1">
        <v>142</v>
      </c>
    </row>
    <row r="153" spans="1:15" x14ac:dyDescent="0.2">
      <c r="A153" s="2">
        <v>1156</v>
      </c>
      <c r="B153" s="2" t="s">
        <v>1670</v>
      </c>
      <c r="C153" s="2" t="s">
        <v>9092</v>
      </c>
      <c r="D153" s="2" t="s">
        <v>5253</v>
      </c>
      <c r="E153" s="2">
        <v>30959</v>
      </c>
      <c r="F153" s="2">
        <v>26426</v>
      </c>
      <c r="G153" s="2" t="s">
        <v>4704</v>
      </c>
      <c r="H153" s="2" t="s">
        <v>2765</v>
      </c>
      <c r="I153" s="2" t="s">
        <v>1413</v>
      </c>
      <c r="J153" s="2" t="s">
        <v>1413</v>
      </c>
      <c r="K153" s="2" t="s">
        <v>1413</v>
      </c>
      <c r="L153" s="2" t="s">
        <v>3572</v>
      </c>
      <c r="M153" s="2" t="s">
        <v>3645</v>
      </c>
      <c r="N153" s="1">
        <v>142</v>
      </c>
      <c r="O153" s="1">
        <v>142</v>
      </c>
    </row>
    <row r="154" spans="1:15" x14ac:dyDescent="0.2">
      <c r="A154" s="2">
        <v>1157</v>
      </c>
      <c r="B154" s="2" t="s">
        <v>2376</v>
      </c>
      <c r="C154" s="2" t="s">
        <v>9092</v>
      </c>
      <c r="D154" s="2" t="s">
        <v>5255</v>
      </c>
      <c r="E154" s="2">
        <v>30960</v>
      </c>
      <c r="F154" s="2">
        <v>26426</v>
      </c>
      <c r="G154" s="2" t="s">
        <v>1370</v>
      </c>
      <c r="H154" s="2" t="s">
        <v>2765</v>
      </c>
      <c r="I154" s="2" t="s">
        <v>1413</v>
      </c>
      <c r="J154" s="2" t="s">
        <v>1413</v>
      </c>
      <c r="K154" s="2" t="s">
        <v>1413</v>
      </c>
      <c r="L154" s="2" t="s">
        <v>3572</v>
      </c>
      <c r="M154" s="2" t="s">
        <v>3645</v>
      </c>
      <c r="N154" s="1">
        <v>142</v>
      </c>
      <c r="O154" s="1">
        <v>142</v>
      </c>
    </row>
    <row r="155" spans="1:15" x14ac:dyDescent="0.2">
      <c r="A155" s="2">
        <v>1158</v>
      </c>
      <c r="B155" s="2" t="s">
        <v>288</v>
      </c>
      <c r="C155" s="2" t="s">
        <v>9092</v>
      </c>
      <c r="D155" s="2" t="s">
        <v>5257</v>
      </c>
      <c r="E155" s="2">
        <v>30962</v>
      </c>
      <c r="F155" s="2">
        <v>26426</v>
      </c>
      <c r="G155" s="2" t="s">
        <v>4326</v>
      </c>
      <c r="H155" s="2" t="s">
        <v>2765</v>
      </c>
      <c r="I155" s="2" t="s">
        <v>1413</v>
      </c>
      <c r="J155" s="2" t="s">
        <v>1413</v>
      </c>
      <c r="K155" s="2" t="s">
        <v>1413</v>
      </c>
      <c r="L155" s="2" t="s">
        <v>3572</v>
      </c>
      <c r="M155" s="2" t="s">
        <v>3645</v>
      </c>
      <c r="N155" s="1">
        <v>142</v>
      </c>
      <c r="O155" s="1">
        <v>142</v>
      </c>
    </row>
    <row r="156" spans="1:15" x14ac:dyDescent="0.2">
      <c r="A156" s="2">
        <v>1159</v>
      </c>
      <c r="B156" s="2" t="s">
        <v>2563</v>
      </c>
      <c r="C156" s="2" t="s">
        <v>9092</v>
      </c>
      <c r="D156" s="2" t="s">
        <v>5259</v>
      </c>
      <c r="E156" s="2">
        <v>30963</v>
      </c>
      <c r="F156" s="2">
        <v>26426</v>
      </c>
      <c r="G156" s="2" t="s">
        <v>1469</v>
      </c>
      <c r="H156" s="2" t="s">
        <v>2765</v>
      </c>
      <c r="I156" s="2" t="s">
        <v>1413</v>
      </c>
      <c r="J156" s="2" t="s">
        <v>1413</v>
      </c>
      <c r="K156" s="2" t="s">
        <v>1413</v>
      </c>
      <c r="L156" s="2" t="s">
        <v>3572</v>
      </c>
      <c r="M156" s="2" t="s">
        <v>3645</v>
      </c>
      <c r="N156" s="1">
        <v>142</v>
      </c>
      <c r="O156" s="1">
        <v>142</v>
      </c>
    </row>
    <row r="157" spans="1:15" x14ac:dyDescent="0.2">
      <c r="A157" s="2">
        <v>1160</v>
      </c>
      <c r="B157" s="2" t="s">
        <v>971</v>
      </c>
      <c r="C157" s="2" t="s">
        <v>9092</v>
      </c>
      <c r="D157" s="2" t="s">
        <v>5261</v>
      </c>
      <c r="E157" s="2">
        <v>30964</v>
      </c>
      <c r="F157" s="2">
        <v>26426</v>
      </c>
      <c r="G157" s="2" t="s">
        <v>4194</v>
      </c>
      <c r="H157" s="2" t="s">
        <v>2765</v>
      </c>
      <c r="I157" s="2" t="s">
        <v>1413</v>
      </c>
      <c r="J157" s="2" t="s">
        <v>1413</v>
      </c>
      <c r="K157" s="2" t="s">
        <v>1413</v>
      </c>
      <c r="L157" s="2" t="s">
        <v>3572</v>
      </c>
      <c r="M157" s="2" t="s">
        <v>3645</v>
      </c>
      <c r="N157" s="1">
        <v>142</v>
      </c>
      <c r="O157" s="1">
        <v>142</v>
      </c>
    </row>
    <row r="158" spans="1:15" x14ac:dyDescent="0.2">
      <c r="A158" s="2">
        <v>1161</v>
      </c>
      <c r="B158" s="2" t="s">
        <v>2235</v>
      </c>
      <c r="C158" s="2" t="s">
        <v>9092</v>
      </c>
      <c r="D158" s="2" t="s">
        <v>5263</v>
      </c>
      <c r="E158" s="2">
        <v>30965</v>
      </c>
      <c r="F158" s="2">
        <v>26426</v>
      </c>
      <c r="G158" s="2" t="s">
        <v>3732</v>
      </c>
      <c r="H158" s="2" t="s">
        <v>2765</v>
      </c>
      <c r="I158" s="2" t="s">
        <v>1413</v>
      </c>
      <c r="J158" s="2" t="s">
        <v>1413</v>
      </c>
      <c r="K158" s="2" t="s">
        <v>1413</v>
      </c>
      <c r="L158" s="2" t="s">
        <v>3572</v>
      </c>
      <c r="M158" s="2" t="s">
        <v>3645</v>
      </c>
      <c r="N158" s="1">
        <v>142</v>
      </c>
      <c r="O158" s="1">
        <v>142</v>
      </c>
    </row>
    <row r="159" spans="1:15" x14ac:dyDescent="0.2">
      <c r="A159" s="2">
        <v>1162</v>
      </c>
      <c r="B159" s="2" t="s">
        <v>1245</v>
      </c>
      <c r="C159" s="2" t="s">
        <v>9092</v>
      </c>
      <c r="D159" s="2" t="s">
        <v>5265</v>
      </c>
      <c r="E159" s="2">
        <v>30966</v>
      </c>
      <c r="F159" s="2">
        <v>26426</v>
      </c>
      <c r="G159" s="2" t="s">
        <v>769</v>
      </c>
      <c r="H159" s="2" t="s">
        <v>2765</v>
      </c>
      <c r="I159" s="2" t="s">
        <v>1413</v>
      </c>
      <c r="J159" s="2" t="s">
        <v>1413</v>
      </c>
      <c r="K159" s="2" t="s">
        <v>1413</v>
      </c>
      <c r="L159" s="2" t="s">
        <v>3572</v>
      </c>
      <c r="M159" s="2" t="s">
        <v>3645</v>
      </c>
      <c r="N159" s="1">
        <v>142</v>
      </c>
      <c r="O159" s="1">
        <v>142</v>
      </c>
    </row>
    <row r="160" spans="1:15" x14ac:dyDescent="0.2">
      <c r="A160" s="2">
        <v>1163</v>
      </c>
      <c r="B160" s="2" t="s">
        <v>3723</v>
      </c>
      <c r="C160" s="2" t="s">
        <v>9092</v>
      </c>
      <c r="D160" s="2" t="s">
        <v>5267</v>
      </c>
      <c r="E160" s="2">
        <v>30967</v>
      </c>
      <c r="F160" s="2">
        <v>26426</v>
      </c>
      <c r="G160" s="2" t="s">
        <v>2845</v>
      </c>
      <c r="H160" s="2" t="s">
        <v>2765</v>
      </c>
      <c r="I160" s="2" t="s">
        <v>1413</v>
      </c>
      <c r="J160" s="2" t="s">
        <v>1413</v>
      </c>
      <c r="K160" s="2" t="s">
        <v>1413</v>
      </c>
      <c r="L160" s="2" t="s">
        <v>3572</v>
      </c>
      <c r="M160" s="2" t="s">
        <v>3645</v>
      </c>
      <c r="N160" s="1">
        <v>142</v>
      </c>
      <c r="O160" s="1">
        <v>142</v>
      </c>
    </row>
    <row r="161" spans="1:15" x14ac:dyDescent="0.2">
      <c r="A161" s="2">
        <v>1164</v>
      </c>
      <c r="B161" s="2" t="s">
        <v>1445</v>
      </c>
      <c r="C161" s="2" t="s">
        <v>9092</v>
      </c>
      <c r="D161" s="2" t="s">
        <v>5269</v>
      </c>
      <c r="E161" s="2">
        <v>30968</v>
      </c>
      <c r="F161" s="2">
        <v>26426</v>
      </c>
      <c r="G161" s="2" t="s">
        <v>89</v>
      </c>
      <c r="H161" s="2" t="s">
        <v>2765</v>
      </c>
      <c r="I161" s="2" t="s">
        <v>1413</v>
      </c>
      <c r="J161" s="2" t="s">
        <v>1413</v>
      </c>
      <c r="K161" s="2" t="s">
        <v>1413</v>
      </c>
      <c r="L161" s="2" t="s">
        <v>3572</v>
      </c>
      <c r="M161" s="2" t="s">
        <v>3645</v>
      </c>
      <c r="N161" s="1">
        <v>142</v>
      </c>
      <c r="O161" s="1">
        <v>142</v>
      </c>
    </row>
    <row r="162" spans="1:15" x14ac:dyDescent="0.2">
      <c r="A162" s="2">
        <v>1165</v>
      </c>
      <c r="B162" s="2" t="s">
        <v>3800</v>
      </c>
      <c r="C162" s="2" t="s">
        <v>9092</v>
      </c>
      <c r="D162" s="2" t="s">
        <v>5271</v>
      </c>
      <c r="E162" s="2">
        <v>30969</v>
      </c>
      <c r="F162" s="2">
        <v>26426</v>
      </c>
      <c r="G162" s="2" t="s">
        <v>3242</v>
      </c>
      <c r="H162" s="2" t="s">
        <v>2765</v>
      </c>
      <c r="I162" s="2" t="s">
        <v>1413</v>
      </c>
      <c r="J162" s="2" t="s">
        <v>1413</v>
      </c>
      <c r="K162" s="2" t="s">
        <v>1413</v>
      </c>
      <c r="L162" s="2" t="s">
        <v>3572</v>
      </c>
      <c r="M162" s="2" t="s">
        <v>3645</v>
      </c>
      <c r="N162" s="1">
        <v>142</v>
      </c>
      <c r="O162" s="1">
        <v>142</v>
      </c>
    </row>
    <row r="163" spans="1:15" x14ac:dyDescent="0.2">
      <c r="A163" s="2">
        <v>1166</v>
      </c>
      <c r="B163" s="2" t="s">
        <v>327</v>
      </c>
      <c r="C163" s="2" t="s">
        <v>9092</v>
      </c>
      <c r="D163" s="2" t="s">
        <v>5273</v>
      </c>
      <c r="E163" s="2">
        <v>30970</v>
      </c>
      <c r="F163" s="2">
        <v>26426</v>
      </c>
      <c r="G163" s="2" t="s">
        <v>905</v>
      </c>
      <c r="H163" s="2" t="s">
        <v>2765</v>
      </c>
      <c r="I163" s="2" t="s">
        <v>1413</v>
      </c>
      <c r="J163" s="2" t="s">
        <v>1413</v>
      </c>
      <c r="K163" s="2" t="s">
        <v>1413</v>
      </c>
      <c r="L163" s="2" t="s">
        <v>3572</v>
      </c>
      <c r="M163" s="2" t="s">
        <v>3645</v>
      </c>
      <c r="N163" s="1">
        <v>142</v>
      </c>
      <c r="O163" s="1">
        <v>142</v>
      </c>
    </row>
    <row r="164" spans="1:15" x14ac:dyDescent="0.2">
      <c r="A164" s="2">
        <v>1167</v>
      </c>
      <c r="B164" s="2" t="s">
        <v>4883</v>
      </c>
      <c r="C164" s="2" t="s">
        <v>9092</v>
      </c>
      <c r="D164" s="2" t="s">
        <v>5275</v>
      </c>
      <c r="E164" s="2">
        <v>30971</v>
      </c>
      <c r="F164" s="2">
        <v>26426</v>
      </c>
      <c r="G164" s="2" t="s">
        <v>2663</v>
      </c>
      <c r="H164" s="2" t="s">
        <v>2765</v>
      </c>
      <c r="I164" s="2" t="s">
        <v>1413</v>
      </c>
      <c r="J164" s="2" t="s">
        <v>1413</v>
      </c>
      <c r="K164" s="2" t="s">
        <v>1413</v>
      </c>
      <c r="L164" s="2" t="s">
        <v>3572</v>
      </c>
      <c r="M164" s="2" t="s">
        <v>3645</v>
      </c>
      <c r="N164" s="1">
        <v>142</v>
      </c>
      <c r="O164" s="1">
        <v>142</v>
      </c>
    </row>
    <row r="165" spans="1:15" x14ac:dyDescent="0.2">
      <c r="A165" s="2">
        <v>1168</v>
      </c>
      <c r="B165" s="2" t="s">
        <v>2414</v>
      </c>
      <c r="C165" s="2" t="s">
        <v>9092</v>
      </c>
      <c r="D165" s="2" t="s">
        <v>5277</v>
      </c>
      <c r="E165" s="2">
        <v>30972</v>
      </c>
      <c r="F165" s="2">
        <v>26426</v>
      </c>
      <c r="G165" s="2" t="s">
        <v>510</v>
      </c>
      <c r="H165" s="2" t="s">
        <v>2765</v>
      </c>
      <c r="I165" s="2" t="s">
        <v>1413</v>
      </c>
      <c r="J165" s="2" t="s">
        <v>1413</v>
      </c>
      <c r="K165" s="2" t="s">
        <v>1413</v>
      </c>
      <c r="L165" s="2" t="s">
        <v>3572</v>
      </c>
      <c r="M165" s="2" t="s">
        <v>3645</v>
      </c>
      <c r="N165" s="1">
        <v>142</v>
      </c>
      <c r="O165" s="1">
        <v>142</v>
      </c>
    </row>
    <row r="166" spans="1:15" x14ac:dyDescent="0.2">
      <c r="A166" s="2">
        <v>1169</v>
      </c>
      <c r="B166" s="2" t="s">
        <v>3578</v>
      </c>
      <c r="C166" s="2" t="s">
        <v>9092</v>
      </c>
      <c r="D166" s="2" t="s">
        <v>5279</v>
      </c>
      <c r="E166" s="2">
        <v>30973</v>
      </c>
      <c r="F166" s="2">
        <v>26426</v>
      </c>
      <c r="G166" s="2" t="s">
        <v>2731</v>
      </c>
      <c r="H166" s="2" t="s">
        <v>2765</v>
      </c>
      <c r="I166" s="2" t="s">
        <v>1413</v>
      </c>
      <c r="J166" s="2" t="s">
        <v>1413</v>
      </c>
      <c r="K166" s="2" t="s">
        <v>1413</v>
      </c>
      <c r="L166" s="2" t="s">
        <v>3572</v>
      </c>
      <c r="M166" s="2" t="s">
        <v>3645</v>
      </c>
      <c r="N166" s="1">
        <v>142</v>
      </c>
      <c r="O166" s="1">
        <v>142</v>
      </c>
    </row>
    <row r="167" spans="1:15" x14ac:dyDescent="0.2">
      <c r="A167" s="2">
        <v>1171</v>
      </c>
      <c r="B167" s="2" t="s">
        <v>7</v>
      </c>
      <c r="C167" s="2" t="s">
        <v>9092</v>
      </c>
      <c r="D167" s="2" t="s">
        <v>5281</v>
      </c>
      <c r="E167" s="2">
        <v>30975</v>
      </c>
      <c r="F167" s="2">
        <v>26426</v>
      </c>
      <c r="G167" s="2" t="s">
        <v>4904</v>
      </c>
      <c r="H167" s="2" t="s">
        <v>2765</v>
      </c>
      <c r="I167" s="2" t="s">
        <v>1413</v>
      </c>
      <c r="J167" s="2" t="s">
        <v>1413</v>
      </c>
      <c r="K167" s="2" t="s">
        <v>1413</v>
      </c>
      <c r="L167" s="2" t="s">
        <v>3572</v>
      </c>
      <c r="M167" s="2" t="s">
        <v>3645</v>
      </c>
      <c r="N167" s="1">
        <v>142</v>
      </c>
      <c r="O167" s="1">
        <v>142</v>
      </c>
    </row>
    <row r="168" spans="1:15" x14ac:dyDescent="0.2">
      <c r="A168" s="2">
        <v>1174</v>
      </c>
      <c r="B168" s="2" t="s">
        <v>3412</v>
      </c>
      <c r="C168" s="2" t="s">
        <v>9092</v>
      </c>
      <c r="D168" s="2" t="s">
        <v>5283</v>
      </c>
      <c r="E168" s="2">
        <v>30978</v>
      </c>
      <c r="F168" s="2">
        <v>26426</v>
      </c>
      <c r="G168" s="2" t="s">
        <v>1276</v>
      </c>
      <c r="H168" s="2" t="s">
        <v>2765</v>
      </c>
      <c r="I168" s="2" t="s">
        <v>1413</v>
      </c>
      <c r="J168" s="2" t="s">
        <v>1413</v>
      </c>
      <c r="K168" s="2" t="s">
        <v>1413</v>
      </c>
      <c r="L168" s="2" t="s">
        <v>3572</v>
      </c>
      <c r="M168" s="2" t="s">
        <v>3645</v>
      </c>
      <c r="N168" s="1">
        <v>142</v>
      </c>
      <c r="O168" s="1">
        <v>142</v>
      </c>
    </row>
    <row r="169" spans="1:15" x14ac:dyDescent="0.2">
      <c r="A169" s="2">
        <v>1175</v>
      </c>
      <c r="B169" s="2" t="s">
        <v>4357</v>
      </c>
      <c r="C169" s="2" t="s">
        <v>9092</v>
      </c>
      <c r="D169" s="2" t="s">
        <v>5285</v>
      </c>
      <c r="E169" s="2">
        <v>30979</v>
      </c>
      <c r="F169" s="2">
        <v>26426</v>
      </c>
      <c r="G169" s="2" t="s">
        <v>4471</v>
      </c>
      <c r="H169" s="2" t="s">
        <v>2765</v>
      </c>
      <c r="I169" s="2" t="s">
        <v>1413</v>
      </c>
      <c r="J169" s="2" t="s">
        <v>1413</v>
      </c>
      <c r="K169" s="2" t="s">
        <v>1413</v>
      </c>
      <c r="L169" s="2" t="s">
        <v>3572</v>
      </c>
      <c r="M169" s="2" t="s">
        <v>3645</v>
      </c>
      <c r="N169" s="1">
        <v>142</v>
      </c>
      <c r="O169" s="1">
        <v>142</v>
      </c>
    </row>
    <row r="170" spans="1:15" x14ac:dyDescent="0.2">
      <c r="A170" s="2">
        <v>1176</v>
      </c>
      <c r="B170" s="2" t="s">
        <v>4259</v>
      </c>
      <c r="C170" s="2" t="s">
        <v>9092</v>
      </c>
      <c r="D170" s="2" t="s">
        <v>5287</v>
      </c>
      <c r="E170" s="2">
        <v>30980</v>
      </c>
      <c r="F170" s="2">
        <v>26426</v>
      </c>
      <c r="G170" s="2" t="s">
        <v>2152</v>
      </c>
      <c r="H170" s="2" t="s">
        <v>2765</v>
      </c>
      <c r="I170" s="2" t="s">
        <v>1413</v>
      </c>
      <c r="J170" s="2" t="s">
        <v>1413</v>
      </c>
      <c r="K170" s="2" t="s">
        <v>1413</v>
      </c>
      <c r="L170" s="2" t="s">
        <v>3572</v>
      </c>
      <c r="M170" s="2" t="s">
        <v>3645</v>
      </c>
      <c r="N170" s="1">
        <v>142</v>
      </c>
      <c r="O170" s="1">
        <v>142</v>
      </c>
    </row>
    <row r="171" spans="1:15" x14ac:dyDescent="0.2">
      <c r="A171" s="2">
        <v>1177</v>
      </c>
      <c r="B171" s="2" t="s">
        <v>4919</v>
      </c>
      <c r="C171" s="2" t="s">
        <v>9092</v>
      </c>
      <c r="D171" s="2" t="s">
        <v>5289</v>
      </c>
      <c r="E171" s="2">
        <v>30981</v>
      </c>
      <c r="F171" s="2">
        <v>26426</v>
      </c>
      <c r="G171" s="2" t="s">
        <v>3967</v>
      </c>
      <c r="H171" s="2" t="s">
        <v>2765</v>
      </c>
      <c r="I171" s="2" t="s">
        <v>1413</v>
      </c>
      <c r="J171" s="2" t="s">
        <v>1413</v>
      </c>
      <c r="K171" s="2" t="s">
        <v>1413</v>
      </c>
      <c r="L171" s="2" t="s">
        <v>3572</v>
      </c>
      <c r="M171" s="2" t="s">
        <v>3645</v>
      </c>
      <c r="N171" s="1">
        <v>142</v>
      </c>
      <c r="O171" s="1">
        <v>142</v>
      </c>
    </row>
    <row r="172" spans="1:15" x14ac:dyDescent="0.2">
      <c r="A172" s="2">
        <v>1178</v>
      </c>
      <c r="B172" s="2" t="s">
        <v>3884</v>
      </c>
      <c r="C172" s="2" t="s">
        <v>9092</v>
      </c>
      <c r="D172" s="2" t="s">
        <v>5291</v>
      </c>
      <c r="E172" s="2">
        <v>30982</v>
      </c>
      <c r="F172" s="2">
        <v>26426</v>
      </c>
      <c r="G172" s="2" t="s">
        <v>1746</v>
      </c>
      <c r="H172" s="2" t="s">
        <v>2765</v>
      </c>
      <c r="I172" s="2" t="s">
        <v>1413</v>
      </c>
      <c r="J172" s="2" t="s">
        <v>1413</v>
      </c>
      <c r="K172" s="2" t="s">
        <v>1413</v>
      </c>
      <c r="L172" s="2" t="s">
        <v>3572</v>
      </c>
      <c r="M172" s="2" t="s">
        <v>3645</v>
      </c>
      <c r="N172" s="1">
        <v>142</v>
      </c>
      <c r="O172" s="1">
        <v>142</v>
      </c>
    </row>
    <row r="173" spans="1:15" x14ac:dyDescent="0.2">
      <c r="A173" s="2">
        <v>1179</v>
      </c>
      <c r="B173" s="2" t="s">
        <v>2682</v>
      </c>
      <c r="C173" s="2" t="s">
        <v>9092</v>
      </c>
      <c r="D173" s="2" t="s">
        <v>5293</v>
      </c>
      <c r="E173" s="2">
        <v>30983</v>
      </c>
      <c r="F173" s="2">
        <v>26426</v>
      </c>
      <c r="G173" s="2" t="s">
        <v>3988</v>
      </c>
      <c r="H173" s="2" t="s">
        <v>2765</v>
      </c>
      <c r="I173" s="2" t="s">
        <v>1413</v>
      </c>
      <c r="J173" s="2" t="s">
        <v>1413</v>
      </c>
      <c r="K173" s="2" t="s">
        <v>1413</v>
      </c>
      <c r="L173" s="2" t="s">
        <v>3572</v>
      </c>
      <c r="M173" s="2" t="s">
        <v>3645</v>
      </c>
      <c r="N173" s="1">
        <v>142</v>
      </c>
      <c r="O173" s="1">
        <v>142</v>
      </c>
    </row>
    <row r="174" spans="1:15" x14ac:dyDescent="0.2">
      <c r="A174" s="2">
        <v>1180</v>
      </c>
      <c r="B174" s="2" t="s">
        <v>179</v>
      </c>
      <c r="C174" s="2" t="s">
        <v>9092</v>
      </c>
      <c r="D174" s="2" t="s">
        <v>5295</v>
      </c>
      <c r="E174" s="2">
        <v>30984</v>
      </c>
      <c r="F174" s="2">
        <v>26426</v>
      </c>
      <c r="G174" s="2" t="s">
        <v>1688</v>
      </c>
      <c r="H174" s="2" t="s">
        <v>2765</v>
      </c>
      <c r="I174" s="2" t="s">
        <v>1413</v>
      </c>
      <c r="J174" s="2" t="s">
        <v>1413</v>
      </c>
      <c r="K174" s="2" t="s">
        <v>1413</v>
      </c>
      <c r="L174" s="2" t="s">
        <v>3572</v>
      </c>
      <c r="M174" s="2" t="s">
        <v>3645</v>
      </c>
      <c r="N174" s="1">
        <v>142</v>
      </c>
      <c r="O174" s="1">
        <v>142</v>
      </c>
    </row>
    <row r="175" spans="1:15" x14ac:dyDescent="0.2">
      <c r="A175" s="2">
        <v>1181</v>
      </c>
      <c r="B175" s="2" t="s">
        <v>1803</v>
      </c>
      <c r="C175" s="2" t="s">
        <v>9092</v>
      </c>
      <c r="D175" s="2" t="s">
        <v>5297</v>
      </c>
      <c r="E175" s="2">
        <v>30985</v>
      </c>
      <c r="F175" s="2">
        <v>26426</v>
      </c>
      <c r="G175" s="2" t="s">
        <v>924</v>
      </c>
      <c r="H175" s="2" t="s">
        <v>2765</v>
      </c>
      <c r="I175" s="2" t="s">
        <v>1413</v>
      </c>
      <c r="J175" s="2" t="s">
        <v>1413</v>
      </c>
      <c r="K175" s="2" t="s">
        <v>1413</v>
      </c>
      <c r="L175" s="2" t="s">
        <v>3572</v>
      </c>
      <c r="M175" s="2" t="s">
        <v>3645</v>
      </c>
      <c r="N175" s="1">
        <v>142</v>
      </c>
      <c r="O175" s="1">
        <v>142</v>
      </c>
    </row>
    <row r="176" spans="1:15" x14ac:dyDescent="0.2">
      <c r="A176" s="2">
        <v>1182</v>
      </c>
      <c r="B176" s="2" t="s">
        <v>2079</v>
      </c>
      <c r="C176" s="2" t="s">
        <v>9092</v>
      </c>
      <c r="D176" s="2" t="s">
        <v>5299</v>
      </c>
      <c r="E176" s="2">
        <v>30986</v>
      </c>
      <c r="F176" s="2">
        <v>26426</v>
      </c>
      <c r="G176" s="2" t="s">
        <v>3260</v>
      </c>
      <c r="H176" s="2" t="s">
        <v>2765</v>
      </c>
      <c r="I176" s="2" t="s">
        <v>1413</v>
      </c>
      <c r="J176" s="2" t="s">
        <v>1413</v>
      </c>
      <c r="K176" s="2" t="s">
        <v>1413</v>
      </c>
      <c r="L176" s="2" t="s">
        <v>3572</v>
      </c>
      <c r="M176" s="2" t="s">
        <v>3645</v>
      </c>
      <c r="N176" s="1">
        <v>142</v>
      </c>
      <c r="O176" s="1">
        <v>142</v>
      </c>
    </row>
    <row r="177" spans="1:15" x14ac:dyDescent="0.2">
      <c r="A177" s="2">
        <v>1183</v>
      </c>
      <c r="B177" s="2" t="s">
        <v>3730</v>
      </c>
      <c r="C177" s="2" t="s">
        <v>9092</v>
      </c>
      <c r="D177" s="2" t="s">
        <v>5301</v>
      </c>
      <c r="E177" s="2">
        <v>30987</v>
      </c>
      <c r="F177" s="2">
        <v>26426</v>
      </c>
      <c r="G177" s="2" t="s">
        <v>530</v>
      </c>
      <c r="H177" s="2" t="s">
        <v>2765</v>
      </c>
      <c r="I177" s="2" t="s">
        <v>1413</v>
      </c>
      <c r="J177" s="2" t="s">
        <v>1413</v>
      </c>
      <c r="K177" s="2" t="s">
        <v>1413</v>
      </c>
      <c r="L177" s="2" t="s">
        <v>3572</v>
      </c>
      <c r="M177" s="2" t="s">
        <v>3645</v>
      </c>
      <c r="N177" s="1">
        <v>142</v>
      </c>
      <c r="O177" s="1">
        <v>142</v>
      </c>
    </row>
    <row r="178" spans="1:15" x14ac:dyDescent="0.2">
      <c r="A178" s="2">
        <v>1184</v>
      </c>
      <c r="B178" s="2" t="s">
        <v>4312</v>
      </c>
      <c r="C178" s="2" t="s">
        <v>9092</v>
      </c>
      <c r="D178" s="2" t="s">
        <v>5303</v>
      </c>
      <c r="E178" s="2">
        <v>30988</v>
      </c>
      <c r="F178" s="2">
        <v>26426</v>
      </c>
      <c r="G178" s="2" t="s">
        <v>2684</v>
      </c>
      <c r="H178" s="2" t="s">
        <v>2765</v>
      </c>
      <c r="I178" s="2" t="s">
        <v>1413</v>
      </c>
      <c r="J178" s="2" t="s">
        <v>1413</v>
      </c>
      <c r="K178" s="2" t="s">
        <v>1413</v>
      </c>
      <c r="L178" s="2" t="s">
        <v>3572</v>
      </c>
      <c r="M178" s="2" t="s">
        <v>3645</v>
      </c>
      <c r="N178" s="1">
        <v>142</v>
      </c>
      <c r="O178" s="1">
        <v>142</v>
      </c>
    </row>
    <row r="179" spans="1:15" x14ac:dyDescent="0.2">
      <c r="A179" s="2">
        <v>1185</v>
      </c>
      <c r="B179" s="2" t="s">
        <v>3550</v>
      </c>
      <c r="C179" s="2" t="s">
        <v>9092</v>
      </c>
      <c r="D179" s="2" t="s">
        <v>5305</v>
      </c>
      <c r="E179" s="2">
        <v>30989</v>
      </c>
      <c r="F179" s="2">
        <v>26426</v>
      </c>
      <c r="G179" s="2" t="s">
        <v>752</v>
      </c>
      <c r="H179" s="2" t="s">
        <v>2765</v>
      </c>
      <c r="I179" s="2" t="s">
        <v>1413</v>
      </c>
      <c r="J179" s="2" t="s">
        <v>1413</v>
      </c>
      <c r="K179" s="2" t="s">
        <v>1413</v>
      </c>
      <c r="L179" s="2" t="s">
        <v>3572</v>
      </c>
      <c r="M179" s="2" t="s">
        <v>3645</v>
      </c>
      <c r="N179" s="1">
        <v>142</v>
      </c>
      <c r="O179" s="1">
        <v>142</v>
      </c>
    </row>
    <row r="180" spans="1:15" x14ac:dyDescent="0.2">
      <c r="A180" s="2">
        <v>1186</v>
      </c>
      <c r="B180" s="2" t="s">
        <v>2060</v>
      </c>
      <c r="C180" s="2" t="s">
        <v>9092</v>
      </c>
      <c r="D180" s="2" t="s">
        <v>5307</v>
      </c>
      <c r="E180" s="2">
        <v>30990</v>
      </c>
      <c r="F180" s="2">
        <v>26426</v>
      </c>
      <c r="G180" s="2" t="s">
        <v>3716</v>
      </c>
      <c r="H180" s="2" t="s">
        <v>2765</v>
      </c>
      <c r="I180" s="2" t="s">
        <v>1413</v>
      </c>
      <c r="J180" s="2" t="s">
        <v>1413</v>
      </c>
      <c r="K180" s="2" t="s">
        <v>1413</v>
      </c>
      <c r="L180" s="2" t="s">
        <v>3572</v>
      </c>
      <c r="M180" s="2" t="s">
        <v>3645</v>
      </c>
      <c r="N180" s="1">
        <v>142</v>
      </c>
      <c r="O180" s="1">
        <v>142</v>
      </c>
    </row>
    <row r="181" spans="1:15" x14ac:dyDescent="0.2">
      <c r="A181" s="2">
        <v>1187</v>
      </c>
      <c r="B181" s="2" t="s">
        <v>2486</v>
      </c>
      <c r="C181" s="2" t="s">
        <v>9092</v>
      </c>
      <c r="D181" s="2" t="s">
        <v>5309</v>
      </c>
      <c r="E181" s="2">
        <v>30991</v>
      </c>
      <c r="F181" s="2">
        <v>26426</v>
      </c>
      <c r="G181" s="2" t="s">
        <v>71</v>
      </c>
      <c r="H181" s="2" t="s">
        <v>2765</v>
      </c>
      <c r="I181" s="2" t="s">
        <v>1413</v>
      </c>
      <c r="J181" s="2" t="s">
        <v>1413</v>
      </c>
      <c r="K181" s="2" t="s">
        <v>1413</v>
      </c>
      <c r="L181" s="2" t="s">
        <v>3572</v>
      </c>
      <c r="M181" s="2" t="s">
        <v>3645</v>
      </c>
      <c r="N181" s="1">
        <v>142</v>
      </c>
      <c r="O181" s="1">
        <v>142</v>
      </c>
    </row>
    <row r="182" spans="1:15" x14ac:dyDescent="0.2">
      <c r="A182" s="2">
        <v>1188</v>
      </c>
      <c r="B182" s="2" t="s">
        <v>151</v>
      </c>
      <c r="C182" s="2" t="s">
        <v>9092</v>
      </c>
      <c r="D182" s="2" t="s">
        <v>5311</v>
      </c>
      <c r="E182" s="2">
        <v>30992</v>
      </c>
      <c r="F182" s="2">
        <v>26426</v>
      </c>
      <c r="G182" s="2" t="s">
        <v>2817</v>
      </c>
      <c r="H182" s="2" t="s">
        <v>2765</v>
      </c>
      <c r="I182" s="2" t="s">
        <v>1413</v>
      </c>
      <c r="J182" s="2" t="s">
        <v>1413</v>
      </c>
      <c r="K182" s="2" t="s">
        <v>1413</v>
      </c>
      <c r="L182" s="2" t="s">
        <v>3572</v>
      </c>
      <c r="M182" s="2" t="s">
        <v>3645</v>
      </c>
      <c r="N182" s="1">
        <v>142</v>
      </c>
      <c r="O182" s="1">
        <v>142</v>
      </c>
    </row>
    <row r="183" spans="1:15" x14ac:dyDescent="0.2">
      <c r="A183" s="2">
        <v>1189</v>
      </c>
      <c r="B183" s="2" t="s">
        <v>2874</v>
      </c>
      <c r="C183" s="2" t="s">
        <v>9092</v>
      </c>
      <c r="D183" s="2" t="s">
        <v>5313</v>
      </c>
      <c r="E183" s="2">
        <v>30993</v>
      </c>
      <c r="F183" s="2">
        <v>26426</v>
      </c>
      <c r="G183" s="2" t="s">
        <v>55</v>
      </c>
      <c r="H183" s="2" t="s">
        <v>2765</v>
      </c>
      <c r="I183" s="2" t="s">
        <v>1413</v>
      </c>
      <c r="J183" s="2" t="s">
        <v>1413</v>
      </c>
      <c r="K183" s="2" t="s">
        <v>1413</v>
      </c>
      <c r="L183" s="2" t="s">
        <v>3572</v>
      </c>
      <c r="M183" s="2" t="s">
        <v>3645</v>
      </c>
      <c r="N183" s="1">
        <v>142</v>
      </c>
      <c r="O183" s="1">
        <v>142</v>
      </c>
    </row>
    <row r="184" spans="1:15" x14ac:dyDescent="0.2">
      <c r="A184" s="2">
        <v>1190</v>
      </c>
      <c r="B184" s="2" t="s">
        <v>2969</v>
      </c>
      <c r="C184" s="2" t="s">
        <v>9092</v>
      </c>
      <c r="D184" s="2" t="s">
        <v>5315</v>
      </c>
      <c r="E184" s="2">
        <v>30994</v>
      </c>
      <c r="F184" s="2">
        <v>26426</v>
      </c>
      <c r="G184" s="2" t="s">
        <v>2897</v>
      </c>
      <c r="H184" s="2" t="s">
        <v>2765</v>
      </c>
      <c r="I184" s="2" t="s">
        <v>1413</v>
      </c>
      <c r="J184" s="2" t="s">
        <v>1413</v>
      </c>
      <c r="K184" s="2" t="s">
        <v>1413</v>
      </c>
      <c r="L184" s="2" t="s">
        <v>3572</v>
      </c>
      <c r="M184" s="2" t="s">
        <v>3645</v>
      </c>
      <c r="N184" s="1">
        <v>142</v>
      </c>
      <c r="O184" s="1">
        <v>142</v>
      </c>
    </row>
    <row r="185" spans="1:15" x14ac:dyDescent="0.2">
      <c r="A185" s="2">
        <v>1191</v>
      </c>
      <c r="B185" s="2" t="s">
        <v>37</v>
      </c>
      <c r="C185" s="2" t="s">
        <v>9092</v>
      </c>
      <c r="D185" s="2" t="s">
        <v>5317</v>
      </c>
      <c r="E185" s="2">
        <v>30995</v>
      </c>
      <c r="F185" s="2">
        <v>26426</v>
      </c>
      <c r="G185" s="2" t="s">
        <v>2126</v>
      </c>
      <c r="H185" s="2" t="s">
        <v>2765</v>
      </c>
      <c r="I185" s="2" t="s">
        <v>1413</v>
      </c>
      <c r="J185" s="2" t="s">
        <v>1413</v>
      </c>
      <c r="K185" s="2" t="s">
        <v>1413</v>
      </c>
      <c r="L185" s="2" t="s">
        <v>3572</v>
      </c>
      <c r="M185" s="2" t="s">
        <v>3645</v>
      </c>
      <c r="N185" s="1">
        <v>142</v>
      </c>
      <c r="O185" s="1">
        <v>142</v>
      </c>
    </row>
    <row r="186" spans="1:15" x14ac:dyDescent="0.2">
      <c r="A186" s="2">
        <v>1192</v>
      </c>
      <c r="B186" s="2" t="s">
        <v>1410</v>
      </c>
      <c r="C186" s="2" t="s">
        <v>9092</v>
      </c>
      <c r="D186" s="2" t="s">
        <v>5319</v>
      </c>
      <c r="E186" s="2">
        <v>30996</v>
      </c>
      <c r="F186" s="2">
        <v>26426</v>
      </c>
      <c r="G186" s="2" t="s">
        <v>4455</v>
      </c>
      <c r="H186" s="2" t="s">
        <v>2765</v>
      </c>
      <c r="I186" s="2" t="s">
        <v>1413</v>
      </c>
      <c r="J186" s="2" t="s">
        <v>1413</v>
      </c>
      <c r="K186" s="2" t="s">
        <v>1413</v>
      </c>
      <c r="L186" s="2" t="s">
        <v>3572</v>
      </c>
      <c r="M186" s="2" t="s">
        <v>3645</v>
      </c>
      <c r="N186" s="1">
        <v>142</v>
      </c>
      <c r="O186" s="1">
        <v>142</v>
      </c>
    </row>
    <row r="187" spans="1:15" x14ac:dyDescent="0.2">
      <c r="A187" s="2">
        <v>1193</v>
      </c>
      <c r="B187" s="2" t="s">
        <v>2115</v>
      </c>
      <c r="C187" s="2" t="s">
        <v>9092</v>
      </c>
      <c r="D187" s="2" t="s">
        <v>5321</v>
      </c>
      <c r="E187" s="2">
        <v>30997</v>
      </c>
      <c r="F187" s="2">
        <v>26426</v>
      </c>
      <c r="G187" s="2" t="s">
        <v>1725</v>
      </c>
      <c r="H187" s="2" t="s">
        <v>2765</v>
      </c>
      <c r="I187" s="2" t="s">
        <v>1413</v>
      </c>
      <c r="J187" s="2" t="s">
        <v>1413</v>
      </c>
      <c r="K187" s="2" t="s">
        <v>1413</v>
      </c>
      <c r="L187" s="2" t="s">
        <v>3572</v>
      </c>
      <c r="M187" s="2" t="s">
        <v>3645</v>
      </c>
      <c r="N187" s="1">
        <v>142</v>
      </c>
      <c r="O187" s="1">
        <v>142</v>
      </c>
    </row>
    <row r="188" spans="1:15" x14ac:dyDescent="0.2">
      <c r="A188" s="2">
        <v>1194</v>
      </c>
      <c r="B188" s="2" t="s">
        <v>1544</v>
      </c>
      <c r="C188" s="2" t="s">
        <v>9092</v>
      </c>
      <c r="D188" s="2" t="s">
        <v>5323</v>
      </c>
      <c r="E188" s="2">
        <v>30998</v>
      </c>
      <c r="F188" s="2">
        <v>26426</v>
      </c>
      <c r="G188" s="2" t="s">
        <v>3947</v>
      </c>
      <c r="H188" s="2" t="s">
        <v>2765</v>
      </c>
      <c r="I188" s="2" t="s">
        <v>1413</v>
      </c>
      <c r="J188" s="2" t="s">
        <v>1413</v>
      </c>
      <c r="K188" s="2" t="s">
        <v>1413</v>
      </c>
      <c r="L188" s="2" t="s">
        <v>3572</v>
      </c>
      <c r="M188" s="2" t="s">
        <v>3645</v>
      </c>
      <c r="N188" s="1">
        <v>142</v>
      </c>
      <c r="O188" s="1">
        <v>142</v>
      </c>
    </row>
    <row r="189" spans="1:15" x14ac:dyDescent="0.2">
      <c r="A189" s="2">
        <v>1195</v>
      </c>
      <c r="B189" s="2" t="s">
        <v>3554</v>
      </c>
      <c r="C189" s="2" t="s">
        <v>9092</v>
      </c>
      <c r="D189" s="2" t="s">
        <v>5325</v>
      </c>
      <c r="E189" s="2">
        <v>30999</v>
      </c>
      <c r="F189" s="2">
        <v>26426</v>
      </c>
      <c r="G189" s="2" t="s">
        <v>1994</v>
      </c>
      <c r="H189" s="2" t="s">
        <v>2765</v>
      </c>
      <c r="I189" s="2" t="s">
        <v>1413</v>
      </c>
      <c r="J189" s="2" t="s">
        <v>1413</v>
      </c>
      <c r="K189" s="2" t="s">
        <v>1413</v>
      </c>
      <c r="L189" s="2" t="s">
        <v>3572</v>
      </c>
      <c r="M189" s="2" t="s">
        <v>3645</v>
      </c>
      <c r="N189" s="1">
        <v>142</v>
      </c>
      <c r="O189" s="1">
        <v>142</v>
      </c>
    </row>
    <row r="190" spans="1:15" x14ac:dyDescent="0.2">
      <c r="A190" s="2">
        <v>1196</v>
      </c>
      <c r="B190" s="2" t="s">
        <v>1795</v>
      </c>
      <c r="C190" s="2" t="s">
        <v>9092</v>
      </c>
      <c r="D190" s="2" t="s">
        <v>5327</v>
      </c>
      <c r="E190" s="2">
        <v>31000</v>
      </c>
      <c r="F190" s="2">
        <v>26426</v>
      </c>
      <c r="G190" s="2" t="s">
        <v>4924</v>
      </c>
      <c r="H190" s="2" t="s">
        <v>2765</v>
      </c>
      <c r="I190" s="2" t="s">
        <v>1413</v>
      </c>
      <c r="J190" s="2" t="s">
        <v>1413</v>
      </c>
      <c r="K190" s="2" t="s">
        <v>1413</v>
      </c>
      <c r="L190" s="2" t="s">
        <v>3572</v>
      </c>
      <c r="M190" s="2" t="s">
        <v>3645</v>
      </c>
      <c r="N190" s="1">
        <v>142</v>
      </c>
      <c r="O190" s="1">
        <v>142</v>
      </c>
    </row>
    <row r="191" spans="1:15" x14ac:dyDescent="0.2">
      <c r="A191" s="2">
        <v>1197</v>
      </c>
      <c r="B191" s="2" t="s">
        <v>2591</v>
      </c>
      <c r="C191" s="2" t="s">
        <v>9092</v>
      </c>
      <c r="D191" s="2" t="s">
        <v>5329</v>
      </c>
      <c r="E191" s="2">
        <v>31001</v>
      </c>
      <c r="F191" s="2">
        <v>26426</v>
      </c>
      <c r="G191" s="2" t="s">
        <v>1296</v>
      </c>
      <c r="H191" s="2" t="s">
        <v>2765</v>
      </c>
      <c r="I191" s="2" t="s">
        <v>1413</v>
      </c>
      <c r="J191" s="2" t="s">
        <v>1413</v>
      </c>
      <c r="K191" s="2" t="s">
        <v>1413</v>
      </c>
      <c r="L191" s="2" t="s">
        <v>3572</v>
      </c>
      <c r="M191" s="2" t="s">
        <v>3645</v>
      </c>
      <c r="N191" s="1">
        <v>142</v>
      </c>
      <c r="O191" s="1">
        <v>142</v>
      </c>
    </row>
    <row r="192" spans="1:15" x14ac:dyDescent="0.2">
      <c r="A192" s="2">
        <v>1198</v>
      </c>
      <c r="B192" s="2" t="s">
        <v>1473</v>
      </c>
      <c r="C192" s="2" t="s">
        <v>9092</v>
      </c>
      <c r="D192" s="2" t="s">
        <v>5331</v>
      </c>
      <c r="E192" s="2">
        <v>31002</v>
      </c>
      <c r="F192" s="2">
        <v>26426</v>
      </c>
      <c r="G192" s="2" t="s">
        <v>4126</v>
      </c>
      <c r="H192" s="2" t="s">
        <v>2765</v>
      </c>
      <c r="I192" s="2" t="s">
        <v>1413</v>
      </c>
      <c r="J192" s="2" t="s">
        <v>1413</v>
      </c>
      <c r="K192" s="2" t="s">
        <v>1413</v>
      </c>
      <c r="L192" s="2" t="s">
        <v>3572</v>
      </c>
      <c r="M192" s="2" t="s">
        <v>3645</v>
      </c>
      <c r="N192" s="1">
        <v>142</v>
      </c>
      <c r="O192" s="1">
        <v>142</v>
      </c>
    </row>
    <row r="193" spans="1:15" x14ac:dyDescent="0.2">
      <c r="A193" s="2">
        <v>1199</v>
      </c>
      <c r="B193" s="2" t="s">
        <v>98</v>
      </c>
      <c r="C193" s="2" t="s">
        <v>9092</v>
      </c>
      <c r="D193" s="2" t="s">
        <v>5333</v>
      </c>
      <c r="E193" s="2">
        <v>31003</v>
      </c>
      <c r="F193" s="2">
        <v>26426</v>
      </c>
      <c r="G193" s="2" t="s">
        <v>1237</v>
      </c>
      <c r="H193" s="2" t="s">
        <v>2765</v>
      </c>
      <c r="I193" s="2" t="s">
        <v>1413</v>
      </c>
      <c r="J193" s="2" t="s">
        <v>1413</v>
      </c>
      <c r="K193" s="2" t="s">
        <v>1413</v>
      </c>
      <c r="L193" s="2" t="s">
        <v>3572</v>
      </c>
      <c r="M193" s="2" t="s">
        <v>3645</v>
      </c>
      <c r="N193" s="1">
        <v>142</v>
      </c>
      <c r="O193" s="1">
        <v>142</v>
      </c>
    </row>
    <row r="194" spans="1:15" x14ac:dyDescent="0.2">
      <c r="A194" s="2">
        <v>1200</v>
      </c>
      <c r="B194" s="2" t="s">
        <v>1109</v>
      </c>
      <c r="C194" s="2" t="s">
        <v>9092</v>
      </c>
      <c r="D194" s="2" t="s">
        <v>5335</v>
      </c>
      <c r="E194" s="2">
        <v>31004</v>
      </c>
      <c r="F194" s="2">
        <v>26426</v>
      </c>
      <c r="G194" s="2" t="s">
        <v>4143</v>
      </c>
      <c r="H194" s="2" t="s">
        <v>2765</v>
      </c>
      <c r="I194" s="2" t="s">
        <v>1413</v>
      </c>
      <c r="J194" s="2" t="s">
        <v>1413</v>
      </c>
      <c r="K194" s="2" t="s">
        <v>1413</v>
      </c>
      <c r="L194" s="2" t="s">
        <v>3572</v>
      </c>
      <c r="M194" s="2" t="s">
        <v>3645</v>
      </c>
      <c r="N194" s="1">
        <v>142</v>
      </c>
      <c r="O194" s="1">
        <v>142</v>
      </c>
    </row>
    <row r="195" spans="1:15" x14ac:dyDescent="0.2">
      <c r="A195" s="2">
        <v>1201</v>
      </c>
      <c r="B195" s="2" t="s">
        <v>809</v>
      </c>
      <c r="C195" s="2" t="s">
        <v>9092</v>
      </c>
      <c r="D195" s="2" t="s">
        <v>5337</v>
      </c>
      <c r="E195" s="2">
        <v>31005</v>
      </c>
      <c r="F195" s="2">
        <v>26426</v>
      </c>
      <c r="G195" s="2" t="s">
        <v>72</v>
      </c>
      <c r="H195" s="2" t="s">
        <v>2765</v>
      </c>
      <c r="I195" s="2" t="s">
        <v>1413</v>
      </c>
      <c r="J195" s="2" t="s">
        <v>1413</v>
      </c>
      <c r="K195" s="2" t="s">
        <v>1413</v>
      </c>
      <c r="L195" s="2" t="s">
        <v>3572</v>
      </c>
      <c r="M195" s="2" t="s">
        <v>3645</v>
      </c>
      <c r="N195" s="1">
        <v>142</v>
      </c>
      <c r="O195" s="1">
        <v>142</v>
      </c>
    </row>
    <row r="196" spans="1:15" x14ac:dyDescent="0.2">
      <c r="A196" s="2">
        <v>1202</v>
      </c>
      <c r="B196" s="2" t="s">
        <v>3061</v>
      </c>
      <c r="C196" s="2" t="s">
        <v>9092</v>
      </c>
      <c r="D196" s="2" t="s">
        <v>5339</v>
      </c>
      <c r="E196" s="2">
        <v>31006</v>
      </c>
      <c r="F196" s="2">
        <v>26426</v>
      </c>
      <c r="G196" s="2" t="s">
        <v>2818</v>
      </c>
      <c r="H196" s="2" t="s">
        <v>2765</v>
      </c>
      <c r="I196" s="2" t="s">
        <v>1413</v>
      </c>
      <c r="J196" s="2" t="s">
        <v>1413</v>
      </c>
      <c r="K196" s="2" t="s">
        <v>1413</v>
      </c>
      <c r="L196" s="2" t="s">
        <v>3572</v>
      </c>
      <c r="M196" s="2" t="s">
        <v>3645</v>
      </c>
      <c r="N196" s="1">
        <v>142</v>
      </c>
      <c r="O196" s="1">
        <v>142</v>
      </c>
    </row>
    <row r="197" spans="1:15" x14ac:dyDescent="0.2">
      <c r="A197" s="2">
        <v>1203</v>
      </c>
      <c r="B197" s="2" t="s">
        <v>4415</v>
      </c>
      <c r="C197" s="2" t="s">
        <v>9092</v>
      </c>
      <c r="D197" s="2" t="s">
        <v>5341</v>
      </c>
      <c r="E197" s="2">
        <v>31007</v>
      </c>
      <c r="F197" s="2">
        <v>26426</v>
      </c>
      <c r="G197" s="2" t="s">
        <v>753</v>
      </c>
      <c r="H197" s="2" t="s">
        <v>2765</v>
      </c>
      <c r="I197" s="2" t="s">
        <v>1413</v>
      </c>
      <c r="J197" s="2" t="s">
        <v>1413</v>
      </c>
      <c r="K197" s="2" t="s">
        <v>1413</v>
      </c>
      <c r="L197" s="2" t="s">
        <v>3572</v>
      </c>
      <c r="M197" s="2" t="s">
        <v>3645</v>
      </c>
      <c r="N197" s="1">
        <v>142</v>
      </c>
      <c r="O197" s="1">
        <v>142</v>
      </c>
    </row>
    <row r="198" spans="1:15" x14ac:dyDescent="0.2">
      <c r="A198" s="2">
        <v>1204</v>
      </c>
      <c r="B198" s="2" t="s">
        <v>323</v>
      </c>
      <c r="C198" s="2" t="s">
        <v>9092</v>
      </c>
      <c r="D198" s="2" t="s">
        <v>5343</v>
      </c>
      <c r="E198" s="2">
        <v>31008</v>
      </c>
      <c r="F198" s="2">
        <v>26426</v>
      </c>
      <c r="G198" s="2" t="s">
        <v>3717</v>
      </c>
      <c r="H198" s="2" t="s">
        <v>2765</v>
      </c>
      <c r="I198" s="2" t="s">
        <v>1413</v>
      </c>
      <c r="J198" s="2" t="s">
        <v>1413</v>
      </c>
      <c r="K198" s="2" t="s">
        <v>1413</v>
      </c>
      <c r="L198" s="2" t="s">
        <v>3572</v>
      </c>
      <c r="M198" s="2" t="s">
        <v>3645</v>
      </c>
      <c r="N198" s="1">
        <v>142</v>
      </c>
      <c r="O198" s="1">
        <v>142</v>
      </c>
    </row>
    <row r="199" spans="1:15" x14ac:dyDescent="0.2">
      <c r="A199" s="2">
        <v>1205</v>
      </c>
      <c r="B199" s="2" t="s">
        <v>4468</v>
      </c>
      <c r="C199" s="2" t="s">
        <v>9092</v>
      </c>
      <c r="D199" s="2" t="s">
        <v>5345</v>
      </c>
      <c r="E199" s="2">
        <v>31009</v>
      </c>
      <c r="F199" s="2">
        <v>26426</v>
      </c>
      <c r="G199" s="2" t="s">
        <v>531</v>
      </c>
      <c r="H199" s="2" t="s">
        <v>2765</v>
      </c>
      <c r="I199" s="2" t="s">
        <v>1413</v>
      </c>
      <c r="J199" s="2" t="s">
        <v>1413</v>
      </c>
      <c r="K199" s="2" t="s">
        <v>1413</v>
      </c>
      <c r="L199" s="2" t="s">
        <v>3572</v>
      </c>
      <c r="M199" s="2" t="s">
        <v>3645</v>
      </c>
      <c r="N199" s="1">
        <v>142</v>
      </c>
      <c r="O199" s="1">
        <v>142</v>
      </c>
    </row>
    <row r="200" spans="1:15" x14ac:dyDescent="0.2">
      <c r="A200" s="2">
        <v>1206</v>
      </c>
      <c r="B200" s="2" t="s">
        <v>4572</v>
      </c>
      <c r="C200" s="2" t="s">
        <v>9092</v>
      </c>
      <c r="D200" s="2" t="s">
        <v>5347</v>
      </c>
      <c r="E200" s="2">
        <v>31010</v>
      </c>
      <c r="F200" s="2">
        <v>26426</v>
      </c>
      <c r="G200" s="2" t="s">
        <v>2685</v>
      </c>
      <c r="H200" s="2" t="s">
        <v>2765</v>
      </c>
      <c r="I200" s="2" t="s">
        <v>1413</v>
      </c>
      <c r="J200" s="2" t="s">
        <v>1413</v>
      </c>
      <c r="K200" s="2" t="s">
        <v>1413</v>
      </c>
      <c r="L200" s="2" t="s">
        <v>3572</v>
      </c>
      <c r="M200" s="2" t="s">
        <v>3645</v>
      </c>
      <c r="N200" s="1">
        <v>142</v>
      </c>
      <c r="O200" s="1">
        <v>142</v>
      </c>
    </row>
    <row r="201" spans="1:15" x14ac:dyDescent="0.2">
      <c r="A201" s="2">
        <v>1207</v>
      </c>
      <c r="B201" s="2" t="s">
        <v>3883</v>
      </c>
      <c r="C201" s="2" t="s">
        <v>9092</v>
      </c>
      <c r="D201" s="2" t="s">
        <v>5349</v>
      </c>
      <c r="E201" s="2">
        <v>31011</v>
      </c>
      <c r="F201" s="2">
        <v>26426</v>
      </c>
      <c r="G201" s="2" t="s">
        <v>925</v>
      </c>
      <c r="H201" s="2" t="s">
        <v>2765</v>
      </c>
      <c r="I201" s="2" t="s">
        <v>1413</v>
      </c>
      <c r="J201" s="2" t="s">
        <v>1413</v>
      </c>
      <c r="K201" s="2" t="s">
        <v>1413</v>
      </c>
      <c r="L201" s="2" t="s">
        <v>3572</v>
      </c>
      <c r="M201" s="2" t="s">
        <v>3645</v>
      </c>
      <c r="N201" s="1">
        <v>142</v>
      </c>
      <c r="O201" s="1">
        <v>142</v>
      </c>
    </row>
    <row r="202" spans="1:15" x14ac:dyDescent="0.2">
      <c r="A202" s="2">
        <v>1208</v>
      </c>
      <c r="B202" s="2" t="s">
        <v>998</v>
      </c>
      <c r="C202" s="2" t="s">
        <v>9092</v>
      </c>
      <c r="D202" s="2" t="s">
        <v>5351</v>
      </c>
      <c r="E202" s="2">
        <v>31012</v>
      </c>
      <c r="F202" s="2">
        <v>26426</v>
      </c>
      <c r="G202" s="2" t="s">
        <v>3261</v>
      </c>
      <c r="H202" s="2" t="s">
        <v>2765</v>
      </c>
      <c r="I202" s="2" t="s">
        <v>1413</v>
      </c>
      <c r="J202" s="2" t="s">
        <v>1413</v>
      </c>
      <c r="K202" s="2" t="s">
        <v>1413</v>
      </c>
      <c r="L202" s="2" t="s">
        <v>3572</v>
      </c>
      <c r="M202" s="2" t="s">
        <v>3645</v>
      </c>
      <c r="N202" s="1">
        <v>142</v>
      </c>
      <c r="O202" s="1">
        <v>142</v>
      </c>
    </row>
    <row r="203" spans="1:15" x14ac:dyDescent="0.2">
      <c r="A203" s="2">
        <v>1209</v>
      </c>
      <c r="B203" s="2" t="s">
        <v>2169</v>
      </c>
      <c r="C203" s="2" t="s">
        <v>9092</v>
      </c>
      <c r="D203" s="2" t="s">
        <v>5353</v>
      </c>
      <c r="E203" s="2">
        <v>31013</v>
      </c>
      <c r="F203" s="2">
        <v>26426</v>
      </c>
      <c r="G203" s="2" t="s">
        <v>1017</v>
      </c>
      <c r="H203" s="2" t="s">
        <v>2765</v>
      </c>
      <c r="I203" s="2" t="s">
        <v>1413</v>
      </c>
      <c r="J203" s="2" t="s">
        <v>1413</v>
      </c>
      <c r="K203" s="2" t="s">
        <v>1413</v>
      </c>
      <c r="L203" s="2" t="s">
        <v>3572</v>
      </c>
      <c r="M203" s="2" t="s">
        <v>3645</v>
      </c>
      <c r="N203" s="1">
        <v>142</v>
      </c>
      <c r="O203" s="1">
        <v>142</v>
      </c>
    </row>
    <row r="204" spans="1:15" x14ac:dyDescent="0.2">
      <c r="A204" s="2">
        <v>1211</v>
      </c>
      <c r="B204" s="2" t="s">
        <v>2647</v>
      </c>
      <c r="C204" s="2" t="s">
        <v>9092</v>
      </c>
      <c r="D204" s="2" t="s">
        <v>5355</v>
      </c>
      <c r="E204" s="2">
        <v>31015</v>
      </c>
      <c r="F204" s="2">
        <v>26426</v>
      </c>
      <c r="G204" s="2" t="s">
        <v>1297</v>
      </c>
      <c r="H204" s="2" t="s">
        <v>2765</v>
      </c>
      <c r="I204" s="2" t="s">
        <v>1413</v>
      </c>
      <c r="J204" s="2" t="s">
        <v>1413</v>
      </c>
      <c r="K204" s="2" t="s">
        <v>1413</v>
      </c>
      <c r="L204" s="2" t="s">
        <v>3572</v>
      </c>
      <c r="M204" s="2" t="s">
        <v>3645</v>
      </c>
      <c r="N204" s="1">
        <v>142</v>
      </c>
      <c r="O204" s="1">
        <v>142</v>
      </c>
    </row>
    <row r="205" spans="1:15" x14ac:dyDescent="0.2">
      <c r="A205" s="2">
        <v>1212</v>
      </c>
      <c r="B205" s="2" t="s">
        <v>4690</v>
      </c>
      <c r="C205" s="2" t="s">
        <v>9092</v>
      </c>
      <c r="D205" s="2" t="s">
        <v>5357</v>
      </c>
      <c r="E205" s="2">
        <v>31016</v>
      </c>
      <c r="F205" s="2">
        <v>26426</v>
      </c>
      <c r="G205" s="2" t="s">
        <v>4127</v>
      </c>
      <c r="H205" s="2" t="s">
        <v>2765</v>
      </c>
      <c r="I205" s="2" t="s">
        <v>1413</v>
      </c>
      <c r="J205" s="2" t="s">
        <v>1413</v>
      </c>
      <c r="K205" s="2" t="s">
        <v>1413</v>
      </c>
      <c r="L205" s="2" t="s">
        <v>3572</v>
      </c>
      <c r="M205" s="2" t="s">
        <v>3645</v>
      </c>
      <c r="N205" s="1">
        <v>142</v>
      </c>
      <c r="O205" s="1">
        <v>142</v>
      </c>
    </row>
    <row r="206" spans="1:15" x14ac:dyDescent="0.2">
      <c r="A206" s="2">
        <v>1213</v>
      </c>
      <c r="B206" s="2" t="s">
        <v>725</v>
      </c>
      <c r="C206" s="2" t="s">
        <v>9092</v>
      </c>
      <c r="D206" s="2" t="s">
        <v>5359</v>
      </c>
      <c r="E206" s="2">
        <v>31017</v>
      </c>
      <c r="F206" s="2">
        <v>26426</v>
      </c>
      <c r="G206" s="2" t="s">
        <v>1995</v>
      </c>
      <c r="H206" s="2" t="s">
        <v>2765</v>
      </c>
      <c r="I206" s="2" t="s">
        <v>1413</v>
      </c>
      <c r="J206" s="2" t="s">
        <v>1413</v>
      </c>
      <c r="K206" s="2" t="s">
        <v>1413</v>
      </c>
      <c r="L206" s="2" t="s">
        <v>3572</v>
      </c>
      <c r="M206" s="2" t="s">
        <v>3645</v>
      </c>
      <c r="N206" s="1">
        <v>142</v>
      </c>
      <c r="O206" s="1">
        <v>142</v>
      </c>
    </row>
    <row r="207" spans="1:15" x14ac:dyDescent="0.2">
      <c r="A207" s="2">
        <v>1214</v>
      </c>
      <c r="B207" s="2" t="s">
        <v>1864</v>
      </c>
      <c r="C207" s="2" t="s">
        <v>9092</v>
      </c>
      <c r="D207" s="2" t="s">
        <v>5361</v>
      </c>
      <c r="E207" s="2">
        <v>31018</v>
      </c>
      <c r="F207" s="2">
        <v>26426</v>
      </c>
      <c r="G207" s="2" t="s">
        <v>4925</v>
      </c>
      <c r="H207" s="2" t="s">
        <v>2765</v>
      </c>
      <c r="I207" s="2" t="s">
        <v>1413</v>
      </c>
      <c r="J207" s="2" t="s">
        <v>1413</v>
      </c>
      <c r="K207" s="2" t="s">
        <v>1413</v>
      </c>
      <c r="L207" s="2" t="s">
        <v>3572</v>
      </c>
      <c r="M207" s="2" t="s">
        <v>3645</v>
      </c>
      <c r="N207" s="1">
        <v>142</v>
      </c>
      <c r="O207" s="1">
        <v>142</v>
      </c>
    </row>
    <row r="208" spans="1:15" x14ac:dyDescent="0.2">
      <c r="A208" s="2">
        <v>1215</v>
      </c>
      <c r="B208" s="2" t="s">
        <v>2365</v>
      </c>
      <c r="C208" s="2" t="s">
        <v>9092</v>
      </c>
      <c r="D208" s="2" t="s">
        <v>5363</v>
      </c>
      <c r="E208" s="2">
        <v>31019</v>
      </c>
      <c r="F208" s="2">
        <v>26426</v>
      </c>
      <c r="G208" s="2" t="s">
        <v>1726</v>
      </c>
      <c r="H208" s="2" t="s">
        <v>2765</v>
      </c>
      <c r="I208" s="2" t="s">
        <v>1413</v>
      </c>
      <c r="J208" s="2" t="s">
        <v>1413</v>
      </c>
      <c r="K208" s="2" t="s">
        <v>1413</v>
      </c>
      <c r="L208" s="2" t="s">
        <v>3572</v>
      </c>
      <c r="M208" s="2" t="s">
        <v>3645</v>
      </c>
      <c r="N208" s="1">
        <v>142</v>
      </c>
      <c r="O208" s="1">
        <v>142</v>
      </c>
    </row>
    <row r="209" spans="1:15" x14ac:dyDescent="0.2">
      <c r="A209" s="2">
        <v>1216</v>
      </c>
      <c r="B209" s="2" t="s">
        <v>2547</v>
      </c>
      <c r="C209" s="2" t="s">
        <v>9092</v>
      </c>
      <c r="D209" s="2" t="s">
        <v>5365</v>
      </c>
      <c r="E209" s="2">
        <v>31020</v>
      </c>
      <c r="F209" s="2">
        <v>26426</v>
      </c>
      <c r="G209" s="2" t="s">
        <v>3948</v>
      </c>
      <c r="H209" s="2" t="s">
        <v>2765</v>
      </c>
      <c r="I209" s="2" t="s">
        <v>1413</v>
      </c>
      <c r="J209" s="2" t="s">
        <v>1413</v>
      </c>
      <c r="K209" s="2" t="s">
        <v>1413</v>
      </c>
      <c r="L209" s="2" t="s">
        <v>3572</v>
      </c>
      <c r="M209" s="2" t="s">
        <v>3645</v>
      </c>
      <c r="N209" s="1">
        <v>142</v>
      </c>
      <c r="O209" s="1">
        <v>142</v>
      </c>
    </row>
    <row r="210" spans="1:15" x14ac:dyDescent="0.2">
      <c r="A210" s="2">
        <v>1217</v>
      </c>
      <c r="B210" s="2" t="s">
        <v>2322</v>
      </c>
      <c r="C210" s="2" t="s">
        <v>9092</v>
      </c>
      <c r="D210" s="2" t="s">
        <v>5367</v>
      </c>
      <c r="E210" s="2">
        <v>31021</v>
      </c>
      <c r="F210" s="2">
        <v>26426</v>
      </c>
      <c r="G210" s="2" t="s">
        <v>2127</v>
      </c>
      <c r="H210" s="2" t="s">
        <v>2765</v>
      </c>
      <c r="I210" s="2" t="s">
        <v>1413</v>
      </c>
      <c r="J210" s="2" t="s">
        <v>1413</v>
      </c>
      <c r="K210" s="2" t="s">
        <v>1413</v>
      </c>
      <c r="L210" s="2" t="s">
        <v>3572</v>
      </c>
      <c r="M210" s="2" t="s">
        <v>3645</v>
      </c>
      <c r="N210" s="1">
        <v>142</v>
      </c>
      <c r="O210" s="1">
        <v>142</v>
      </c>
    </row>
    <row r="211" spans="1:15" x14ac:dyDescent="0.2">
      <c r="A211" s="2">
        <v>1218</v>
      </c>
      <c r="B211" s="2" t="s">
        <v>1434</v>
      </c>
      <c r="C211" s="2" t="s">
        <v>9092</v>
      </c>
      <c r="D211" s="2" t="s">
        <v>5369</v>
      </c>
      <c r="E211" s="2">
        <v>31022</v>
      </c>
      <c r="F211" s="2">
        <v>26426</v>
      </c>
      <c r="G211" s="2" t="s">
        <v>4456</v>
      </c>
      <c r="H211" s="2" t="s">
        <v>2765</v>
      </c>
      <c r="I211" s="2" t="s">
        <v>1413</v>
      </c>
      <c r="J211" s="2" t="s">
        <v>1413</v>
      </c>
      <c r="K211" s="2" t="s">
        <v>1413</v>
      </c>
      <c r="L211" s="2" t="s">
        <v>3572</v>
      </c>
      <c r="M211" s="2" t="s">
        <v>3645</v>
      </c>
      <c r="N211" s="1">
        <v>142</v>
      </c>
      <c r="O211" s="1">
        <v>142</v>
      </c>
    </row>
    <row r="212" spans="1:15" x14ac:dyDescent="0.2">
      <c r="A212" s="2">
        <v>1219</v>
      </c>
      <c r="B212" s="2" t="s">
        <v>535</v>
      </c>
      <c r="C212" s="2" t="s">
        <v>9092</v>
      </c>
      <c r="D212" s="2" t="s">
        <v>5371</v>
      </c>
      <c r="E212" s="2">
        <v>31023</v>
      </c>
      <c r="F212" s="2">
        <v>26426</v>
      </c>
      <c r="G212" s="2" t="s">
        <v>2271</v>
      </c>
      <c r="H212" s="2" t="s">
        <v>2765</v>
      </c>
      <c r="I212" s="2" t="s">
        <v>1413</v>
      </c>
      <c r="J212" s="2" t="s">
        <v>1413</v>
      </c>
      <c r="K212" s="2" t="s">
        <v>1413</v>
      </c>
      <c r="L212" s="2" t="s">
        <v>3572</v>
      </c>
      <c r="M212" s="2" t="s">
        <v>3645</v>
      </c>
      <c r="N212" s="1">
        <v>142</v>
      </c>
      <c r="O212" s="1">
        <v>142</v>
      </c>
    </row>
    <row r="213" spans="1:15" x14ac:dyDescent="0.2">
      <c r="A213" s="2">
        <v>1220</v>
      </c>
      <c r="B213" s="2" t="s">
        <v>2973</v>
      </c>
      <c r="C213" s="2" t="s">
        <v>9092</v>
      </c>
      <c r="D213" s="2" t="s">
        <v>5373</v>
      </c>
      <c r="E213" s="2">
        <v>31024</v>
      </c>
      <c r="F213" s="2">
        <v>26426</v>
      </c>
      <c r="G213" s="2" t="s">
        <v>4365</v>
      </c>
      <c r="H213" s="2" t="s">
        <v>2765</v>
      </c>
      <c r="I213" s="2" t="s">
        <v>1413</v>
      </c>
      <c r="J213" s="2" t="s">
        <v>1413</v>
      </c>
      <c r="K213" s="2" t="s">
        <v>1413</v>
      </c>
      <c r="L213" s="2" t="s">
        <v>3572</v>
      </c>
      <c r="M213" s="2" t="s">
        <v>3645</v>
      </c>
      <c r="N213" s="1">
        <v>142</v>
      </c>
      <c r="O213" s="1">
        <v>142</v>
      </c>
    </row>
    <row r="214" spans="1:15" x14ac:dyDescent="0.2">
      <c r="A214" s="2">
        <v>38136</v>
      </c>
      <c r="B214" s="2" t="s">
        <v>4043</v>
      </c>
      <c r="C214" s="2" t="s">
        <v>9092</v>
      </c>
      <c r="D214" s="2" t="s">
        <v>5375</v>
      </c>
      <c r="E214" s="2">
        <v>31025</v>
      </c>
      <c r="F214" s="2">
        <v>26426</v>
      </c>
      <c r="G214" s="2" t="s">
        <v>2701</v>
      </c>
      <c r="H214" s="2" t="s">
        <v>2765</v>
      </c>
      <c r="I214" s="2" t="s">
        <v>1413</v>
      </c>
      <c r="J214" s="2" t="s">
        <v>1413</v>
      </c>
      <c r="K214" s="2" t="s">
        <v>1413</v>
      </c>
      <c r="L214" s="2" t="s">
        <v>3572</v>
      </c>
      <c r="M214" s="2" t="s">
        <v>3645</v>
      </c>
      <c r="N214" s="1">
        <v>142</v>
      </c>
      <c r="O214" s="1">
        <v>142</v>
      </c>
    </row>
    <row r="215" spans="1:15" x14ac:dyDescent="0.2">
      <c r="A215" s="2">
        <v>1221</v>
      </c>
      <c r="B215" s="2" t="s">
        <v>4028</v>
      </c>
      <c r="C215" s="2" t="s">
        <v>9092</v>
      </c>
      <c r="D215" s="2" t="s">
        <v>5377</v>
      </c>
      <c r="E215" s="2">
        <v>31026</v>
      </c>
      <c r="F215" s="2">
        <v>26426</v>
      </c>
      <c r="G215" s="2" t="s">
        <v>2587</v>
      </c>
      <c r="H215" s="2" t="s">
        <v>2765</v>
      </c>
      <c r="I215" s="2" t="s">
        <v>1413</v>
      </c>
      <c r="J215" s="2" t="s">
        <v>1413</v>
      </c>
      <c r="K215" s="2" t="s">
        <v>1413</v>
      </c>
      <c r="L215" s="2" t="s">
        <v>3572</v>
      </c>
      <c r="M215" s="2" t="s">
        <v>3645</v>
      </c>
      <c r="N215" s="1">
        <v>142</v>
      </c>
      <c r="O215" s="1">
        <v>142</v>
      </c>
    </row>
    <row r="216" spans="1:15" x14ac:dyDescent="0.2">
      <c r="A216" s="2">
        <v>1222</v>
      </c>
      <c r="B216" s="2" t="s">
        <v>754</v>
      </c>
      <c r="C216" s="2" t="s">
        <v>9092</v>
      </c>
      <c r="D216" s="2" t="s">
        <v>5379</v>
      </c>
      <c r="E216" s="2">
        <v>31027</v>
      </c>
      <c r="F216" s="2">
        <v>26426</v>
      </c>
      <c r="G216" s="2" t="s">
        <v>283</v>
      </c>
      <c r="H216" s="2" t="s">
        <v>2765</v>
      </c>
      <c r="I216" s="2" t="s">
        <v>1413</v>
      </c>
      <c r="J216" s="2" t="s">
        <v>1413</v>
      </c>
      <c r="K216" s="2" t="s">
        <v>1413</v>
      </c>
      <c r="L216" s="2" t="s">
        <v>3572</v>
      </c>
      <c r="M216" s="2" t="s">
        <v>3645</v>
      </c>
      <c r="N216" s="1">
        <v>142</v>
      </c>
      <c r="O216" s="1">
        <v>142</v>
      </c>
    </row>
    <row r="217" spans="1:15" x14ac:dyDescent="0.2">
      <c r="A217" s="2">
        <v>1223</v>
      </c>
      <c r="B217" s="2" t="s">
        <v>3811</v>
      </c>
      <c r="C217" s="2" t="s">
        <v>9092</v>
      </c>
      <c r="D217" s="2" t="s">
        <v>5381</v>
      </c>
      <c r="E217" s="2">
        <v>31028</v>
      </c>
      <c r="F217" s="2">
        <v>26426</v>
      </c>
      <c r="G217" s="2" t="s">
        <v>3311</v>
      </c>
      <c r="H217" s="2" t="s">
        <v>2765</v>
      </c>
      <c r="I217" s="2" t="s">
        <v>1413</v>
      </c>
      <c r="J217" s="2" t="s">
        <v>1413</v>
      </c>
      <c r="K217" s="2" t="s">
        <v>1413</v>
      </c>
      <c r="L217" s="2" t="s">
        <v>3572</v>
      </c>
      <c r="M217" s="2" t="s">
        <v>3645</v>
      </c>
      <c r="N217" s="1">
        <v>142</v>
      </c>
      <c r="O217" s="1">
        <v>142</v>
      </c>
    </row>
    <row r="218" spans="1:15" x14ac:dyDescent="0.2">
      <c r="A218" s="2">
        <v>1224</v>
      </c>
      <c r="B218" s="2" t="s">
        <v>2875</v>
      </c>
      <c r="C218" s="2" t="s">
        <v>9092</v>
      </c>
      <c r="D218" s="2" t="s">
        <v>5383</v>
      </c>
      <c r="E218" s="2">
        <v>31029</v>
      </c>
      <c r="F218" s="2">
        <v>26426</v>
      </c>
      <c r="G218" s="2" t="s">
        <v>1127</v>
      </c>
      <c r="H218" s="2" t="s">
        <v>2765</v>
      </c>
      <c r="I218" s="2" t="s">
        <v>1413</v>
      </c>
      <c r="J218" s="2" t="s">
        <v>1413</v>
      </c>
      <c r="K218" s="2" t="s">
        <v>1413</v>
      </c>
      <c r="L218" s="2" t="s">
        <v>3572</v>
      </c>
      <c r="M218" s="2" t="s">
        <v>3645</v>
      </c>
      <c r="N218" s="1">
        <v>142</v>
      </c>
      <c r="O218" s="1">
        <v>142</v>
      </c>
    </row>
    <row r="219" spans="1:15" x14ac:dyDescent="0.2">
      <c r="A219" s="2">
        <v>1225</v>
      </c>
      <c r="B219" s="2" t="s">
        <v>3477</v>
      </c>
      <c r="C219" s="2" t="s">
        <v>9092</v>
      </c>
      <c r="D219" s="2" t="s">
        <v>5385</v>
      </c>
      <c r="E219" s="2">
        <v>31030</v>
      </c>
      <c r="F219" s="2">
        <v>26426</v>
      </c>
      <c r="G219" s="2" t="s">
        <v>3103</v>
      </c>
      <c r="H219" s="2" t="s">
        <v>2765</v>
      </c>
      <c r="I219" s="2" t="s">
        <v>1413</v>
      </c>
      <c r="J219" s="2" t="s">
        <v>1413</v>
      </c>
      <c r="K219" s="2" t="s">
        <v>1413</v>
      </c>
      <c r="L219" s="2" t="s">
        <v>3572</v>
      </c>
      <c r="M219" s="2" t="s">
        <v>3645</v>
      </c>
      <c r="N219" s="1">
        <v>142</v>
      </c>
      <c r="O219" s="1">
        <v>142</v>
      </c>
    </row>
    <row r="220" spans="1:15" x14ac:dyDescent="0.2">
      <c r="A220" s="2">
        <v>1226</v>
      </c>
      <c r="B220" s="2" t="s">
        <v>1985</v>
      </c>
      <c r="C220" s="2" t="s">
        <v>9092</v>
      </c>
      <c r="D220" s="2" t="s">
        <v>5387</v>
      </c>
      <c r="E220" s="2">
        <v>31032</v>
      </c>
      <c r="F220" s="2">
        <v>26426</v>
      </c>
      <c r="G220" s="2" t="s">
        <v>167</v>
      </c>
      <c r="H220" s="2" t="s">
        <v>2765</v>
      </c>
      <c r="I220" s="2" t="s">
        <v>1413</v>
      </c>
      <c r="J220" s="2" t="s">
        <v>1413</v>
      </c>
      <c r="K220" s="2" t="s">
        <v>1413</v>
      </c>
      <c r="L220" s="2" t="s">
        <v>3572</v>
      </c>
      <c r="M220" s="2" t="s">
        <v>3645</v>
      </c>
      <c r="N220" s="1">
        <v>142</v>
      </c>
      <c r="O220" s="1">
        <v>142</v>
      </c>
    </row>
    <row r="221" spans="1:15" x14ac:dyDescent="0.2">
      <c r="A221" s="2">
        <v>1227</v>
      </c>
      <c r="B221" s="2" t="s">
        <v>4093</v>
      </c>
      <c r="C221" s="2" t="s">
        <v>9092</v>
      </c>
      <c r="D221" s="2" t="s">
        <v>5389</v>
      </c>
      <c r="E221" s="2">
        <v>31033</v>
      </c>
      <c r="F221" s="2">
        <v>26426</v>
      </c>
      <c r="G221" s="2" t="s">
        <v>3488</v>
      </c>
      <c r="H221" s="2" t="s">
        <v>2765</v>
      </c>
      <c r="I221" s="2" t="s">
        <v>1413</v>
      </c>
      <c r="J221" s="2" t="s">
        <v>1413</v>
      </c>
      <c r="K221" s="2" t="s">
        <v>1413</v>
      </c>
      <c r="L221" s="2" t="s">
        <v>3572</v>
      </c>
      <c r="M221" s="2" t="s">
        <v>3645</v>
      </c>
      <c r="N221" s="1">
        <v>142</v>
      </c>
      <c r="O221" s="1">
        <v>142</v>
      </c>
    </row>
    <row r="222" spans="1:15" x14ac:dyDescent="0.2">
      <c r="A222" s="2">
        <v>1228</v>
      </c>
      <c r="B222" s="2" t="s">
        <v>2394</v>
      </c>
      <c r="C222" s="2" t="s">
        <v>9092</v>
      </c>
      <c r="D222" s="2" t="s">
        <v>5391</v>
      </c>
      <c r="E222" s="2">
        <v>31034</v>
      </c>
      <c r="F222" s="2">
        <v>26426</v>
      </c>
      <c r="G222" s="2" t="s">
        <v>694</v>
      </c>
      <c r="H222" s="2" t="s">
        <v>2765</v>
      </c>
      <c r="I222" s="2" t="s">
        <v>1413</v>
      </c>
      <c r="J222" s="2" t="s">
        <v>1413</v>
      </c>
      <c r="K222" s="2" t="s">
        <v>1413</v>
      </c>
      <c r="L222" s="2" t="s">
        <v>3572</v>
      </c>
      <c r="M222" s="2" t="s">
        <v>3645</v>
      </c>
      <c r="N222" s="1">
        <v>142</v>
      </c>
      <c r="O222" s="1">
        <v>142</v>
      </c>
    </row>
    <row r="223" spans="1:15" x14ac:dyDescent="0.2">
      <c r="A223" s="2">
        <v>1229</v>
      </c>
      <c r="B223" s="2" t="s">
        <v>4080</v>
      </c>
      <c r="C223" s="2" t="s">
        <v>9092</v>
      </c>
      <c r="D223" s="2" t="s">
        <v>5393</v>
      </c>
      <c r="E223" s="2">
        <v>31035</v>
      </c>
      <c r="F223" s="2">
        <v>26426</v>
      </c>
      <c r="G223" s="2" t="s">
        <v>3505</v>
      </c>
      <c r="H223" s="2" t="s">
        <v>2765</v>
      </c>
      <c r="I223" s="2" t="s">
        <v>1413</v>
      </c>
      <c r="J223" s="2" t="s">
        <v>1413</v>
      </c>
      <c r="K223" s="2" t="s">
        <v>1413</v>
      </c>
      <c r="L223" s="2" t="s">
        <v>3572</v>
      </c>
      <c r="M223" s="2" t="s">
        <v>3645</v>
      </c>
      <c r="N223" s="1">
        <v>142</v>
      </c>
      <c r="O223" s="1">
        <v>142</v>
      </c>
    </row>
    <row r="224" spans="1:15" x14ac:dyDescent="0.2">
      <c r="A224" s="2">
        <v>1230</v>
      </c>
      <c r="B224" s="2" t="s">
        <v>4334</v>
      </c>
      <c r="C224" s="2" t="s">
        <v>9092</v>
      </c>
      <c r="D224" s="2" t="s">
        <v>5395</v>
      </c>
      <c r="E224" s="2">
        <v>31036</v>
      </c>
      <c r="F224" s="2">
        <v>26426</v>
      </c>
      <c r="G224" s="2" t="s">
        <v>644</v>
      </c>
      <c r="H224" s="2" t="s">
        <v>2765</v>
      </c>
      <c r="I224" s="2" t="s">
        <v>1413</v>
      </c>
      <c r="J224" s="2" t="s">
        <v>1413</v>
      </c>
      <c r="K224" s="2" t="s">
        <v>1413</v>
      </c>
      <c r="L224" s="2" t="s">
        <v>3572</v>
      </c>
      <c r="M224" s="2" t="s">
        <v>3645</v>
      </c>
      <c r="N224" s="1">
        <v>142</v>
      </c>
      <c r="O224" s="1">
        <v>142</v>
      </c>
    </row>
    <row r="225" spans="1:15" x14ac:dyDescent="0.2">
      <c r="A225" s="2">
        <v>1231</v>
      </c>
      <c r="B225" s="2" t="s">
        <v>1209</v>
      </c>
      <c r="C225" s="2" t="s">
        <v>9092</v>
      </c>
      <c r="D225" s="2" t="s">
        <v>5397</v>
      </c>
      <c r="E225" s="2">
        <v>31037</v>
      </c>
      <c r="F225" s="2">
        <v>26426</v>
      </c>
      <c r="G225" s="2" t="s">
        <v>3891</v>
      </c>
      <c r="H225" s="2" t="s">
        <v>2765</v>
      </c>
      <c r="I225" s="2" t="s">
        <v>1413</v>
      </c>
      <c r="J225" s="2" t="s">
        <v>1413</v>
      </c>
      <c r="K225" s="2" t="s">
        <v>1413</v>
      </c>
      <c r="L225" s="2" t="s">
        <v>3572</v>
      </c>
      <c r="M225" s="2" t="s">
        <v>3645</v>
      </c>
      <c r="N225" s="1">
        <v>142</v>
      </c>
      <c r="O225" s="1">
        <v>142</v>
      </c>
    </row>
    <row r="226" spans="1:15" x14ac:dyDescent="0.2">
      <c r="A226" s="2">
        <v>1232</v>
      </c>
      <c r="B226" s="2" t="s">
        <v>1072</v>
      </c>
      <c r="C226" s="2" t="s">
        <v>9092</v>
      </c>
      <c r="D226" s="2" t="s">
        <v>5399</v>
      </c>
      <c r="E226" s="2">
        <v>31038</v>
      </c>
      <c r="F226" s="2">
        <v>26426</v>
      </c>
      <c r="G226" s="2" t="s">
        <v>1528</v>
      </c>
      <c r="H226" s="2" t="s">
        <v>2765</v>
      </c>
      <c r="I226" s="2" t="s">
        <v>1413</v>
      </c>
      <c r="J226" s="2" t="s">
        <v>1413</v>
      </c>
      <c r="K226" s="2" t="s">
        <v>1413</v>
      </c>
      <c r="L226" s="2" t="s">
        <v>3572</v>
      </c>
      <c r="M226" s="2" t="s">
        <v>3645</v>
      </c>
      <c r="N226" s="1">
        <v>142</v>
      </c>
      <c r="O226" s="1">
        <v>142</v>
      </c>
    </row>
    <row r="227" spans="1:15" x14ac:dyDescent="0.2">
      <c r="A227" s="2">
        <v>1234</v>
      </c>
      <c r="B227" s="2" t="s">
        <v>4798</v>
      </c>
      <c r="C227" s="2" t="s">
        <v>9092</v>
      </c>
      <c r="D227" s="2" t="s">
        <v>5401</v>
      </c>
      <c r="E227" s="2">
        <v>31040</v>
      </c>
      <c r="F227" s="2">
        <v>26426</v>
      </c>
      <c r="G227" s="2" t="s">
        <v>2400</v>
      </c>
      <c r="H227" s="2" t="s">
        <v>2765</v>
      </c>
      <c r="I227" s="2" t="s">
        <v>1413</v>
      </c>
      <c r="J227" s="2" t="s">
        <v>1413</v>
      </c>
      <c r="K227" s="2" t="s">
        <v>1413</v>
      </c>
      <c r="L227" s="2" t="s">
        <v>3572</v>
      </c>
      <c r="M227" s="2" t="s">
        <v>3645</v>
      </c>
      <c r="N227" s="1">
        <v>142</v>
      </c>
      <c r="O227" s="1">
        <v>142</v>
      </c>
    </row>
    <row r="228" spans="1:15" x14ac:dyDescent="0.2">
      <c r="A228" s="2">
        <v>1235</v>
      </c>
      <c r="B228" s="2" t="s">
        <v>276</v>
      </c>
      <c r="C228" s="2" t="s">
        <v>9092</v>
      </c>
      <c r="D228" s="2" t="s">
        <v>5403</v>
      </c>
      <c r="E228" s="2">
        <v>31041</v>
      </c>
      <c r="F228" s="2">
        <v>26426</v>
      </c>
      <c r="G228" s="2" t="s">
        <v>4304</v>
      </c>
      <c r="H228" s="2" t="s">
        <v>2765</v>
      </c>
      <c r="I228" s="2" t="s">
        <v>1413</v>
      </c>
      <c r="J228" s="2" t="s">
        <v>1413</v>
      </c>
      <c r="K228" s="2" t="s">
        <v>1413</v>
      </c>
      <c r="L228" s="2" t="s">
        <v>3572</v>
      </c>
      <c r="M228" s="2" t="s">
        <v>3645</v>
      </c>
      <c r="N228" s="1">
        <v>142</v>
      </c>
      <c r="O228" s="1">
        <v>142</v>
      </c>
    </row>
    <row r="229" spans="1:15" x14ac:dyDescent="0.2">
      <c r="A229" s="2">
        <v>1236</v>
      </c>
      <c r="B229" s="2" t="s">
        <v>919</v>
      </c>
      <c r="C229" s="2" t="s">
        <v>9092</v>
      </c>
      <c r="D229" s="2" t="s">
        <v>5405</v>
      </c>
      <c r="E229" s="2">
        <v>31042</v>
      </c>
      <c r="F229" s="2">
        <v>26426</v>
      </c>
      <c r="G229" s="2" t="s">
        <v>1356</v>
      </c>
      <c r="H229" s="2" t="s">
        <v>2765</v>
      </c>
      <c r="I229" s="2" t="s">
        <v>1413</v>
      </c>
      <c r="J229" s="2" t="s">
        <v>1413</v>
      </c>
      <c r="K229" s="2" t="s">
        <v>1413</v>
      </c>
      <c r="L229" s="2" t="s">
        <v>3572</v>
      </c>
      <c r="M229" s="2" t="s">
        <v>3645</v>
      </c>
      <c r="N229" s="1">
        <v>142</v>
      </c>
      <c r="O229" s="1">
        <v>142</v>
      </c>
    </row>
    <row r="230" spans="1:15" x14ac:dyDescent="0.2">
      <c r="A230" s="2">
        <v>1237</v>
      </c>
      <c r="B230" s="2" t="s">
        <v>1532</v>
      </c>
      <c r="C230" s="2" t="s">
        <v>9092</v>
      </c>
      <c r="D230" s="2" t="s">
        <v>5407</v>
      </c>
      <c r="E230" s="2">
        <v>31043</v>
      </c>
      <c r="F230" s="2">
        <v>26426</v>
      </c>
      <c r="G230" s="2" t="s">
        <v>4679</v>
      </c>
      <c r="H230" s="2" t="s">
        <v>2765</v>
      </c>
      <c r="I230" s="2" t="s">
        <v>1413</v>
      </c>
      <c r="J230" s="2" t="s">
        <v>1413</v>
      </c>
      <c r="K230" s="2" t="s">
        <v>1413</v>
      </c>
      <c r="L230" s="2" t="s">
        <v>3572</v>
      </c>
      <c r="M230" s="2" t="s">
        <v>3645</v>
      </c>
      <c r="N230" s="1">
        <v>142</v>
      </c>
      <c r="O230" s="1">
        <v>142</v>
      </c>
    </row>
    <row r="231" spans="1:15" x14ac:dyDescent="0.2">
      <c r="A231" s="2">
        <v>1238</v>
      </c>
      <c r="B231" s="2" t="s">
        <v>307</v>
      </c>
      <c r="C231" s="2" t="s">
        <v>9092</v>
      </c>
      <c r="D231" s="2" t="s">
        <v>5409</v>
      </c>
      <c r="E231" s="2">
        <v>31044</v>
      </c>
      <c r="F231" s="2">
        <v>26426</v>
      </c>
      <c r="G231" s="2" t="s">
        <v>1896</v>
      </c>
      <c r="H231" s="2" t="s">
        <v>2765</v>
      </c>
      <c r="I231" s="2" t="s">
        <v>1413</v>
      </c>
      <c r="J231" s="2" t="s">
        <v>1413</v>
      </c>
      <c r="K231" s="2" t="s">
        <v>1413</v>
      </c>
      <c r="L231" s="2" t="s">
        <v>3572</v>
      </c>
      <c r="M231" s="2" t="s">
        <v>3645</v>
      </c>
      <c r="N231" s="1">
        <v>142</v>
      </c>
      <c r="O231" s="1">
        <v>142</v>
      </c>
    </row>
    <row r="232" spans="1:15" x14ac:dyDescent="0.2">
      <c r="A232" s="2">
        <v>1239</v>
      </c>
      <c r="B232" s="2" t="s">
        <v>916</v>
      </c>
      <c r="C232" s="2" t="s">
        <v>9092</v>
      </c>
      <c r="D232" s="2" t="s">
        <v>5411</v>
      </c>
      <c r="E232" s="2">
        <v>31045</v>
      </c>
      <c r="F232" s="2">
        <v>26426</v>
      </c>
      <c r="G232" s="2" t="s">
        <v>4747</v>
      </c>
      <c r="H232" s="2" t="s">
        <v>2765</v>
      </c>
      <c r="I232" s="2" t="s">
        <v>1413</v>
      </c>
      <c r="J232" s="2" t="s">
        <v>1413</v>
      </c>
      <c r="K232" s="2" t="s">
        <v>1413</v>
      </c>
      <c r="L232" s="2" t="s">
        <v>3572</v>
      </c>
      <c r="M232" s="2" t="s">
        <v>3645</v>
      </c>
      <c r="N232" s="1">
        <v>142</v>
      </c>
      <c r="O232" s="1">
        <v>142</v>
      </c>
    </row>
    <row r="233" spans="1:15" x14ac:dyDescent="0.2">
      <c r="A233" s="2">
        <v>1240</v>
      </c>
      <c r="B233" s="2" t="s">
        <v>2550</v>
      </c>
      <c r="C233" s="2" t="s">
        <v>9092</v>
      </c>
      <c r="D233" s="2" t="s">
        <v>5413</v>
      </c>
      <c r="E233" s="2">
        <v>31046</v>
      </c>
      <c r="F233" s="2">
        <v>26426</v>
      </c>
      <c r="G233" s="2" t="s">
        <v>1875</v>
      </c>
      <c r="H233" s="2" t="s">
        <v>2765</v>
      </c>
      <c r="I233" s="2" t="s">
        <v>1413</v>
      </c>
      <c r="J233" s="2" t="s">
        <v>1413</v>
      </c>
      <c r="K233" s="2" t="s">
        <v>1413</v>
      </c>
      <c r="L233" s="2" t="s">
        <v>3572</v>
      </c>
      <c r="M233" s="2" t="s">
        <v>3645</v>
      </c>
      <c r="N233" s="1">
        <v>142</v>
      </c>
      <c r="O233" s="1">
        <v>142</v>
      </c>
    </row>
    <row r="234" spans="1:15" x14ac:dyDescent="0.2">
      <c r="A234" s="2">
        <v>1241</v>
      </c>
      <c r="B234" s="2" t="s">
        <v>3276</v>
      </c>
      <c r="C234" s="2" t="s">
        <v>9092</v>
      </c>
      <c r="D234" s="2" t="s">
        <v>5415</v>
      </c>
      <c r="E234" s="2">
        <v>31047</v>
      </c>
      <c r="F234" s="2">
        <v>26426</v>
      </c>
      <c r="G234" s="2" t="s">
        <v>0</v>
      </c>
      <c r="H234" s="2" t="s">
        <v>2765</v>
      </c>
      <c r="I234" s="2" t="s">
        <v>1413</v>
      </c>
      <c r="J234" s="2" t="s">
        <v>1413</v>
      </c>
      <c r="K234" s="2" t="s">
        <v>1413</v>
      </c>
      <c r="L234" s="2" t="s">
        <v>3572</v>
      </c>
      <c r="M234" s="2" t="s">
        <v>3645</v>
      </c>
      <c r="N234" s="1">
        <v>142</v>
      </c>
      <c r="O234" s="1">
        <v>142</v>
      </c>
    </row>
    <row r="235" spans="1:15" x14ac:dyDescent="0.2">
      <c r="A235" s="2">
        <v>1242</v>
      </c>
      <c r="B235" s="2" t="s">
        <v>1133</v>
      </c>
      <c r="C235" s="2" t="s">
        <v>9092</v>
      </c>
      <c r="D235" s="2" t="s">
        <v>5417</v>
      </c>
      <c r="E235" s="2">
        <v>31048</v>
      </c>
      <c r="F235" s="2">
        <v>26426</v>
      </c>
      <c r="G235" s="2" t="s">
        <v>2920</v>
      </c>
      <c r="H235" s="2" t="s">
        <v>2765</v>
      </c>
      <c r="I235" s="2" t="s">
        <v>1413</v>
      </c>
      <c r="J235" s="2" t="s">
        <v>1413</v>
      </c>
      <c r="K235" s="2" t="s">
        <v>1413</v>
      </c>
      <c r="L235" s="2" t="s">
        <v>3572</v>
      </c>
      <c r="M235" s="2" t="s">
        <v>3645</v>
      </c>
      <c r="N235" s="1">
        <v>142</v>
      </c>
      <c r="O235" s="1">
        <v>142</v>
      </c>
    </row>
    <row r="236" spans="1:15" x14ac:dyDescent="0.2">
      <c r="A236" s="2">
        <v>1243</v>
      </c>
      <c r="B236" s="2" t="s">
        <v>4189</v>
      </c>
      <c r="C236" s="2" t="s">
        <v>9092</v>
      </c>
      <c r="D236" s="2" t="s">
        <v>5419</v>
      </c>
      <c r="E236" s="2">
        <v>31049</v>
      </c>
      <c r="F236" s="2">
        <v>26426</v>
      </c>
      <c r="G236" s="2" t="s">
        <v>825</v>
      </c>
      <c r="H236" s="2" t="s">
        <v>2765</v>
      </c>
      <c r="I236" s="2" t="s">
        <v>1413</v>
      </c>
      <c r="J236" s="2" t="s">
        <v>1413</v>
      </c>
      <c r="K236" s="2" t="s">
        <v>1413</v>
      </c>
      <c r="L236" s="2" t="s">
        <v>3572</v>
      </c>
      <c r="M236" s="2" t="s">
        <v>3645</v>
      </c>
      <c r="N236" s="1">
        <v>142</v>
      </c>
      <c r="O236" s="1">
        <v>142</v>
      </c>
    </row>
    <row r="237" spans="1:15" x14ac:dyDescent="0.2">
      <c r="A237" s="2">
        <v>1244</v>
      </c>
      <c r="B237" s="2" t="s">
        <v>1919</v>
      </c>
      <c r="C237" s="2" t="s">
        <v>9092</v>
      </c>
      <c r="D237" s="2" t="s">
        <v>5421</v>
      </c>
      <c r="E237" s="2">
        <v>31050</v>
      </c>
      <c r="F237" s="2">
        <v>26426</v>
      </c>
      <c r="G237" s="2" t="s">
        <v>3636</v>
      </c>
      <c r="H237" s="2" t="s">
        <v>2765</v>
      </c>
      <c r="I237" s="2" t="s">
        <v>1413</v>
      </c>
      <c r="J237" s="2" t="s">
        <v>1413</v>
      </c>
      <c r="K237" s="2" t="s">
        <v>1413</v>
      </c>
      <c r="L237" s="2" t="s">
        <v>3572</v>
      </c>
      <c r="M237" s="2" t="s">
        <v>3645</v>
      </c>
      <c r="N237" s="1">
        <v>142</v>
      </c>
      <c r="O237" s="1">
        <v>142</v>
      </c>
    </row>
    <row r="238" spans="1:15" x14ac:dyDescent="0.2">
      <c r="A238" s="2">
        <v>1245</v>
      </c>
      <c r="B238" s="2" t="s">
        <v>4441</v>
      </c>
      <c r="C238" s="2" t="s">
        <v>9092</v>
      </c>
      <c r="D238" s="2" t="s">
        <v>5423</v>
      </c>
      <c r="E238" s="2">
        <v>31051</v>
      </c>
      <c r="F238" s="2">
        <v>26426</v>
      </c>
      <c r="G238" s="2" t="s">
        <v>454</v>
      </c>
      <c r="H238" s="2" t="s">
        <v>2765</v>
      </c>
      <c r="I238" s="2" t="s">
        <v>1413</v>
      </c>
      <c r="J238" s="2" t="s">
        <v>1413</v>
      </c>
      <c r="K238" s="2" t="s">
        <v>1413</v>
      </c>
      <c r="L238" s="2" t="s">
        <v>3572</v>
      </c>
      <c r="M238" s="2" t="s">
        <v>3645</v>
      </c>
      <c r="N238" s="1">
        <v>142</v>
      </c>
      <c r="O238" s="1">
        <v>142</v>
      </c>
    </row>
    <row r="239" spans="1:15" x14ac:dyDescent="0.2">
      <c r="A239" s="2">
        <v>1246</v>
      </c>
      <c r="B239" s="2" t="s">
        <v>4452</v>
      </c>
      <c r="C239" s="2" t="s">
        <v>9092</v>
      </c>
      <c r="D239" s="2" t="s">
        <v>5425</v>
      </c>
      <c r="E239" s="2">
        <v>31052</v>
      </c>
      <c r="F239" s="2">
        <v>26426</v>
      </c>
      <c r="G239" s="2" t="s">
        <v>2763</v>
      </c>
      <c r="H239" s="2" t="s">
        <v>2765</v>
      </c>
      <c r="I239" s="2" t="s">
        <v>1413</v>
      </c>
      <c r="J239" s="2" t="s">
        <v>1413</v>
      </c>
      <c r="K239" s="2" t="s">
        <v>1413</v>
      </c>
      <c r="L239" s="2" t="s">
        <v>3572</v>
      </c>
      <c r="M239" s="2" t="s">
        <v>3645</v>
      </c>
      <c r="N239" s="1">
        <v>142</v>
      </c>
      <c r="O239" s="1">
        <v>142</v>
      </c>
    </row>
    <row r="240" spans="1:15" x14ac:dyDescent="0.2">
      <c r="A240" s="2">
        <v>1247</v>
      </c>
      <c r="B240" s="2" t="s">
        <v>4257</v>
      </c>
      <c r="C240" s="2" t="s">
        <v>9092</v>
      </c>
      <c r="D240" s="2" t="s">
        <v>5427</v>
      </c>
      <c r="E240" s="2">
        <v>31053</v>
      </c>
      <c r="F240" s="2">
        <v>26426</v>
      </c>
      <c r="G240" s="2" t="s">
        <v>1004</v>
      </c>
      <c r="H240" s="2" t="s">
        <v>2765</v>
      </c>
      <c r="I240" s="2" t="s">
        <v>1413</v>
      </c>
      <c r="J240" s="2" t="s">
        <v>1413</v>
      </c>
      <c r="K240" s="2" t="s">
        <v>1413</v>
      </c>
      <c r="L240" s="2" t="s">
        <v>3572</v>
      </c>
      <c r="M240" s="2" t="s">
        <v>3645</v>
      </c>
      <c r="N240" s="1">
        <v>142</v>
      </c>
      <c r="O240" s="1">
        <v>142</v>
      </c>
    </row>
    <row r="241" spans="1:15" x14ac:dyDescent="0.2">
      <c r="A241" s="2">
        <v>1248</v>
      </c>
      <c r="B241" s="2" t="s">
        <v>1145</v>
      </c>
      <c r="C241" s="2" t="s">
        <v>9092</v>
      </c>
      <c r="D241" s="2" t="s">
        <v>5429</v>
      </c>
      <c r="E241" s="2">
        <v>31054</v>
      </c>
      <c r="F241" s="2">
        <v>26426</v>
      </c>
      <c r="G241" s="2" t="s">
        <v>3186</v>
      </c>
      <c r="H241" s="2" t="s">
        <v>2765</v>
      </c>
      <c r="I241" s="2" t="s">
        <v>1413</v>
      </c>
      <c r="J241" s="2" t="s">
        <v>1413</v>
      </c>
      <c r="K241" s="2" t="s">
        <v>1413</v>
      </c>
      <c r="L241" s="2" t="s">
        <v>3572</v>
      </c>
      <c r="M241" s="2" t="s">
        <v>3645</v>
      </c>
      <c r="N241" s="1">
        <v>142</v>
      </c>
      <c r="O241" s="1">
        <v>142</v>
      </c>
    </row>
    <row r="242" spans="1:15" x14ac:dyDescent="0.2">
      <c r="A242" s="2">
        <v>1249</v>
      </c>
      <c r="B242" s="2" t="s">
        <v>4223</v>
      </c>
      <c r="C242" s="2" t="s">
        <v>9092</v>
      </c>
      <c r="D242" s="2" t="s">
        <v>5431</v>
      </c>
      <c r="E242" s="2">
        <v>31055</v>
      </c>
      <c r="F242" s="2">
        <v>26426</v>
      </c>
      <c r="G242" s="2" t="s">
        <v>944</v>
      </c>
      <c r="H242" s="2" t="s">
        <v>2765</v>
      </c>
      <c r="I242" s="2" t="s">
        <v>1413</v>
      </c>
      <c r="J242" s="2" t="s">
        <v>1413</v>
      </c>
      <c r="K242" s="2" t="s">
        <v>1413</v>
      </c>
      <c r="L242" s="2" t="s">
        <v>3572</v>
      </c>
      <c r="M242" s="2" t="s">
        <v>3645</v>
      </c>
      <c r="N242" s="1">
        <v>142</v>
      </c>
      <c r="O242" s="1">
        <v>142</v>
      </c>
    </row>
    <row r="243" spans="1:15" x14ac:dyDescent="0.2">
      <c r="A243" s="2">
        <v>1250</v>
      </c>
      <c r="B243" s="2" t="s">
        <v>4251</v>
      </c>
      <c r="C243" s="2" t="s">
        <v>9092</v>
      </c>
      <c r="D243" s="2" t="s">
        <v>5433</v>
      </c>
      <c r="E243" s="2">
        <v>31056</v>
      </c>
      <c r="F243" s="2">
        <v>26426</v>
      </c>
      <c r="G243" s="2" t="s">
        <v>3198</v>
      </c>
      <c r="H243" s="2" t="s">
        <v>2765</v>
      </c>
      <c r="I243" s="2" t="s">
        <v>1413</v>
      </c>
      <c r="J243" s="2" t="s">
        <v>1413</v>
      </c>
      <c r="K243" s="2" t="s">
        <v>1413</v>
      </c>
      <c r="L243" s="2" t="s">
        <v>3572</v>
      </c>
      <c r="M243" s="2" t="s">
        <v>3645</v>
      </c>
      <c r="N243" s="1">
        <v>142</v>
      </c>
      <c r="O243" s="1">
        <v>142</v>
      </c>
    </row>
    <row r="244" spans="1:15" x14ac:dyDescent="0.2">
      <c r="A244" s="2">
        <v>1251</v>
      </c>
      <c r="B244" s="2" t="s">
        <v>3542</v>
      </c>
      <c r="C244" s="2" t="s">
        <v>9092</v>
      </c>
      <c r="D244" s="2" t="s">
        <v>5435</v>
      </c>
      <c r="E244" s="2">
        <v>31057</v>
      </c>
      <c r="F244" s="2">
        <v>26426</v>
      </c>
      <c r="G244" s="2" t="s">
        <v>1212</v>
      </c>
      <c r="H244" s="2" t="s">
        <v>2765</v>
      </c>
      <c r="I244" s="2" t="s">
        <v>1413</v>
      </c>
      <c r="J244" s="2" t="s">
        <v>1413</v>
      </c>
      <c r="K244" s="2" t="s">
        <v>1413</v>
      </c>
      <c r="L244" s="2" t="s">
        <v>3572</v>
      </c>
      <c r="M244" s="2" t="s">
        <v>3645</v>
      </c>
      <c r="N244" s="1">
        <v>142</v>
      </c>
      <c r="O244" s="1">
        <v>142</v>
      </c>
    </row>
    <row r="245" spans="1:15" x14ac:dyDescent="0.2">
      <c r="A245" s="2">
        <v>1252</v>
      </c>
      <c r="B245" s="2" t="s">
        <v>4787</v>
      </c>
      <c r="C245" s="2" t="s">
        <v>9092</v>
      </c>
      <c r="D245" s="2" t="s">
        <v>5437</v>
      </c>
      <c r="E245" s="2">
        <v>31058</v>
      </c>
      <c r="F245" s="2">
        <v>26426</v>
      </c>
      <c r="G245" s="2" t="s">
        <v>4183</v>
      </c>
      <c r="H245" s="2" t="s">
        <v>2765</v>
      </c>
      <c r="I245" s="2" t="s">
        <v>1413</v>
      </c>
      <c r="J245" s="2" t="s">
        <v>1413</v>
      </c>
      <c r="K245" s="2" t="s">
        <v>1413</v>
      </c>
      <c r="L245" s="2" t="s">
        <v>3572</v>
      </c>
      <c r="M245" s="2" t="s">
        <v>3645</v>
      </c>
      <c r="N245" s="1">
        <v>142</v>
      </c>
      <c r="O245" s="1">
        <v>142</v>
      </c>
    </row>
    <row r="246" spans="1:15" x14ac:dyDescent="0.2">
      <c r="A246" s="2">
        <v>1253</v>
      </c>
      <c r="B246" s="2" t="s">
        <v>1029</v>
      </c>
      <c r="C246" s="2" t="s">
        <v>9092</v>
      </c>
      <c r="D246" s="2" t="s">
        <v>5439</v>
      </c>
      <c r="E246" s="2">
        <v>31059</v>
      </c>
      <c r="F246" s="2">
        <v>26426</v>
      </c>
      <c r="G246" s="2" t="s">
        <v>2076</v>
      </c>
      <c r="H246" s="2" t="s">
        <v>2765</v>
      </c>
      <c r="I246" s="2" t="s">
        <v>1413</v>
      </c>
      <c r="J246" s="2" t="s">
        <v>1413</v>
      </c>
      <c r="K246" s="2" t="s">
        <v>1413</v>
      </c>
      <c r="L246" s="2" t="s">
        <v>3572</v>
      </c>
      <c r="M246" s="2" t="s">
        <v>3645</v>
      </c>
      <c r="N246" s="1">
        <v>142</v>
      </c>
      <c r="O246" s="1">
        <v>142</v>
      </c>
    </row>
    <row r="247" spans="1:15" x14ac:dyDescent="0.2">
      <c r="A247" s="2">
        <v>1254</v>
      </c>
      <c r="B247" s="2" t="s">
        <v>3163</v>
      </c>
      <c r="C247" s="2" t="s">
        <v>9092</v>
      </c>
      <c r="D247" s="2" t="s">
        <v>5441</v>
      </c>
      <c r="E247" s="2">
        <v>31060</v>
      </c>
      <c r="F247" s="2">
        <v>26426</v>
      </c>
      <c r="G247" s="2" t="s">
        <v>4840</v>
      </c>
      <c r="H247" s="2" t="s">
        <v>2765</v>
      </c>
      <c r="I247" s="2" t="s">
        <v>1413</v>
      </c>
      <c r="J247" s="2" t="s">
        <v>1413</v>
      </c>
      <c r="K247" s="2" t="s">
        <v>1413</v>
      </c>
      <c r="L247" s="2" t="s">
        <v>3572</v>
      </c>
      <c r="M247" s="2" t="s">
        <v>3645</v>
      </c>
      <c r="N247" s="1">
        <v>142</v>
      </c>
      <c r="O247" s="1">
        <v>142</v>
      </c>
    </row>
    <row r="248" spans="1:15" x14ac:dyDescent="0.2">
      <c r="A248" s="2">
        <v>1255</v>
      </c>
      <c r="B248" s="2" t="s">
        <v>291</v>
      </c>
      <c r="C248" s="2" t="s">
        <v>9092</v>
      </c>
      <c r="D248" s="2" t="s">
        <v>5443</v>
      </c>
      <c r="E248" s="2">
        <v>31061</v>
      </c>
      <c r="F248" s="2">
        <v>26426</v>
      </c>
      <c r="G248" s="2" t="s">
        <v>1657</v>
      </c>
      <c r="H248" s="2" t="s">
        <v>2765</v>
      </c>
      <c r="I248" s="2" t="s">
        <v>1413</v>
      </c>
      <c r="J248" s="2" t="s">
        <v>1413</v>
      </c>
      <c r="K248" s="2" t="s">
        <v>1413</v>
      </c>
      <c r="L248" s="2" t="s">
        <v>3572</v>
      </c>
      <c r="M248" s="2" t="s">
        <v>3645</v>
      </c>
      <c r="N248" s="1">
        <v>142</v>
      </c>
      <c r="O248" s="1">
        <v>142</v>
      </c>
    </row>
    <row r="249" spans="1:15" x14ac:dyDescent="0.2">
      <c r="A249" s="2">
        <v>1256</v>
      </c>
      <c r="B249" s="2" t="s">
        <v>762</v>
      </c>
      <c r="C249" s="2" t="s">
        <v>9092</v>
      </c>
      <c r="D249" s="2" t="s">
        <v>5445</v>
      </c>
      <c r="E249" s="2">
        <v>27540</v>
      </c>
      <c r="F249" s="2">
        <v>26426</v>
      </c>
      <c r="G249" s="2" t="s">
        <v>4026</v>
      </c>
      <c r="H249" s="2" t="s">
        <v>2765</v>
      </c>
      <c r="I249" s="2" t="s">
        <v>1413</v>
      </c>
      <c r="J249" s="2" t="s">
        <v>1413</v>
      </c>
      <c r="K249" s="2" t="s">
        <v>1413</v>
      </c>
      <c r="L249" s="2" t="s">
        <v>3572</v>
      </c>
      <c r="M249" s="2" t="s">
        <v>3645</v>
      </c>
      <c r="N249" s="1">
        <v>142</v>
      </c>
      <c r="O249" s="1">
        <v>142</v>
      </c>
    </row>
    <row r="250" spans="1:15" x14ac:dyDescent="0.2">
      <c r="A250" s="2">
        <v>1257</v>
      </c>
      <c r="B250" s="2" t="s">
        <v>1820</v>
      </c>
      <c r="C250" s="2" t="s">
        <v>9092</v>
      </c>
      <c r="D250" s="2" t="s">
        <v>5447</v>
      </c>
      <c r="E250" s="2">
        <v>31062</v>
      </c>
      <c r="F250" s="2">
        <v>26426</v>
      </c>
      <c r="G250" s="2" t="s">
        <v>2206</v>
      </c>
      <c r="H250" s="2" t="s">
        <v>2765</v>
      </c>
      <c r="I250" s="2" t="s">
        <v>1413</v>
      </c>
      <c r="J250" s="2" t="s">
        <v>1413</v>
      </c>
      <c r="K250" s="2" t="s">
        <v>1413</v>
      </c>
      <c r="L250" s="2" t="s">
        <v>3572</v>
      </c>
      <c r="M250" s="2" t="s">
        <v>3645</v>
      </c>
      <c r="N250" s="1">
        <v>142</v>
      </c>
      <c r="O250" s="1">
        <v>142</v>
      </c>
    </row>
    <row r="251" spans="1:15" x14ac:dyDescent="0.2">
      <c r="A251" s="2">
        <v>1258</v>
      </c>
      <c r="B251" s="2" t="s">
        <v>2879</v>
      </c>
      <c r="C251" s="2" t="s">
        <v>9092</v>
      </c>
      <c r="D251" s="2" t="s">
        <v>5449</v>
      </c>
      <c r="E251" s="2">
        <v>31063</v>
      </c>
      <c r="F251" s="2">
        <v>26426</v>
      </c>
      <c r="G251" s="2" t="s">
        <v>4378</v>
      </c>
      <c r="H251" s="2" t="s">
        <v>2765</v>
      </c>
      <c r="I251" s="2" t="s">
        <v>1413</v>
      </c>
      <c r="J251" s="2" t="s">
        <v>1413</v>
      </c>
      <c r="K251" s="2" t="s">
        <v>1413</v>
      </c>
      <c r="L251" s="2" t="s">
        <v>3572</v>
      </c>
      <c r="M251" s="2" t="s">
        <v>3645</v>
      </c>
      <c r="N251" s="1">
        <v>142</v>
      </c>
      <c r="O251" s="1">
        <v>142</v>
      </c>
    </row>
    <row r="252" spans="1:15" x14ac:dyDescent="0.2">
      <c r="A252" s="2">
        <v>1259</v>
      </c>
      <c r="B252" s="2" t="s">
        <v>3266</v>
      </c>
      <c r="C252" s="2" t="s">
        <v>9092</v>
      </c>
      <c r="D252" s="2" t="s">
        <v>5451</v>
      </c>
      <c r="E252" s="2">
        <v>31064</v>
      </c>
      <c r="F252" s="2">
        <v>26426</v>
      </c>
      <c r="G252" s="2" t="s">
        <v>2192</v>
      </c>
      <c r="H252" s="2" t="s">
        <v>2765</v>
      </c>
      <c r="I252" s="2" t="s">
        <v>1413</v>
      </c>
      <c r="J252" s="2" t="s">
        <v>1413</v>
      </c>
      <c r="K252" s="2" t="s">
        <v>1413</v>
      </c>
      <c r="L252" s="2" t="s">
        <v>3572</v>
      </c>
      <c r="M252" s="2" t="s">
        <v>3645</v>
      </c>
      <c r="N252" s="1">
        <v>142</v>
      </c>
      <c r="O252" s="1">
        <v>142</v>
      </c>
    </row>
    <row r="253" spans="1:15" x14ac:dyDescent="0.2">
      <c r="A253" s="2">
        <v>1261</v>
      </c>
      <c r="B253" s="2" t="s">
        <v>879</v>
      </c>
      <c r="C253" s="2" t="s">
        <v>9092</v>
      </c>
      <c r="D253" s="2" t="s">
        <v>5453</v>
      </c>
      <c r="E253" s="2">
        <v>31066</v>
      </c>
      <c r="F253" s="2">
        <v>26426</v>
      </c>
      <c r="G253" s="2" t="s">
        <v>2502</v>
      </c>
      <c r="H253" s="2" t="s">
        <v>2765</v>
      </c>
      <c r="I253" s="2" t="s">
        <v>1413</v>
      </c>
      <c r="J253" s="2" t="s">
        <v>1413</v>
      </c>
      <c r="K253" s="2" t="s">
        <v>1413</v>
      </c>
      <c r="L253" s="2" t="s">
        <v>3572</v>
      </c>
      <c r="M253" s="2" t="s">
        <v>3645</v>
      </c>
      <c r="N253" s="1">
        <v>142</v>
      </c>
      <c r="O253" s="1">
        <v>142</v>
      </c>
    </row>
    <row r="254" spans="1:15" x14ac:dyDescent="0.2">
      <c r="A254" s="2">
        <v>1262</v>
      </c>
      <c r="B254" s="2" t="s">
        <v>3019</v>
      </c>
      <c r="C254" s="2" t="s">
        <v>9092</v>
      </c>
      <c r="D254" s="2" t="s">
        <v>5455</v>
      </c>
      <c r="E254" s="2">
        <v>31067</v>
      </c>
      <c r="F254" s="2">
        <v>26426</v>
      </c>
      <c r="G254" s="2" t="s">
        <v>350</v>
      </c>
      <c r="H254" s="2" t="s">
        <v>2765</v>
      </c>
      <c r="I254" s="2" t="s">
        <v>1413</v>
      </c>
      <c r="J254" s="2" t="s">
        <v>1413</v>
      </c>
      <c r="K254" s="2" t="s">
        <v>1413</v>
      </c>
      <c r="L254" s="2" t="s">
        <v>3572</v>
      </c>
      <c r="M254" s="2" t="s">
        <v>3645</v>
      </c>
      <c r="N254" s="1">
        <v>142</v>
      </c>
      <c r="O254" s="1">
        <v>142</v>
      </c>
    </row>
    <row r="255" spans="1:15" x14ac:dyDescent="0.2">
      <c r="A255" s="2">
        <v>1263</v>
      </c>
      <c r="B255" s="2" t="s">
        <v>696</v>
      </c>
      <c r="C255" s="2" t="s">
        <v>9092</v>
      </c>
      <c r="D255" s="2" t="s">
        <v>5457</v>
      </c>
      <c r="E255" s="2">
        <v>31068</v>
      </c>
      <c r="F255" s="2">
        <v>26426</v>
      </c>
      <c r="G255" s="2" t="s">
        <v>3389</v>
      </c>
      <c r="H255" s="2" t="s">
        <v>2765</v>
      </c>
      <c r="I255" s="2" t="s">
        <v>1413</v>
      </c>
      <c r="J255" s="2" t="s">
        <v>1413</v>
      </c>
      <c r="K255" s="2" t="s">
        <v>1413</v>
      </c>
      <c r="L255" s="2" t="s">
        <v>3572</v>
      </c>
      <c r="M255" s="2" t="s">
        <v>3645</v>
      </c>
      <c r="N255" s="1">
        <v>142</v>
      </c>
      <c r="O255" s="1">
        <v>142</v>
      </c>
    </row>
    <row r="256" spans="1:15" x14ac:dyDescent="0.2">
      <c r="A256" s="2">
        <v>1264</v>
      </c>
      <c r="B256" s="2" t="s">
        <v>4521</v>
      </c>
      <c r="C256" s="2" t="s">
        <v>9092</v>
      </c>
      <c r="D256" s="2" t="s">
        <v>5459</v>
      </c>
      <c r="E256" s="2">
        <v>31069</v>
      </c>
      <c r="F256" s="2">
        <v>26426</v>
      </c>
      <c r="G256" s="2" t="s">
        <v>1055</v>
      </c>
      <c r="H256" s="2" t="s">
        <v>2765</v>
      </c>
      <c r="I256" s="2" t="s">
        <v>1413</v>
      </c>
      <c r="J256" s="2" t="s">
        <v>1413</v>
      </c>
      <c r="K256" s="2" t="s">
        <v>1413</v>
      </c>
      <c r="L256" s="2" t="s">
        <v>3572</v>
      </c>
      <c r="M256" s="2" t="s">
        <v>3645</v>
      </c>
      <c r="N256" s="1">
        <v>142</v>
      </c>
      <c r="O256" s="1">
        <v>142</v>
      </c>
    </row>
    <row r="257" spans="1:15" x14ac:dyDescent="0.2">
      <c r="A257" s="2">
        <v>1265</v>
      </c>
      <c r="B257" s="2" t="s">
        <v>499</v>
      </c>
      <c r="C257" s="2" t="s">
        <v>9092</v>
      </c>
      <c r="D257" s="2" t="s">
        <v>5461</v>
      </c>
      <c r="E257" s="2">
        <v>31070</v>
      </c>
      <c r="F257" s="2">
        <v>26426</v>
      </c>
      <c r="G257" s="2" t="s">
        <v>3028</v>
      </c>
      <c r="H257" s="2" t="s">
        <v>2765</v>
      </c>
      <c r="I257" s="2" t="s">
        <v>1413</v>
      </c>
      <c r="J257" s="2" t="s">
        <v>1413</v>
      </c>
      <c r="K257" s="2" t="s">
        <v>1413</v>
      </c>
      <c r="L257" s="2" t="s">
        <v>3572</v>
      </c>
      <c r="M257" s="2" t="s">
        <v>3645</v>
      </c>
      <c r="N257" s="1">
        <v>142</v>
      </c>
      <c r="O257" s="1">
        <v>142</v>
      </c>
    </row>
    <row r="258" spans="1:15" x14ac:dyDescent="0.2">
      <c r="A258" s="2">
        <v>1266</v>
      </c>
      <c r="B258" s="2" t="s">
        <v>2858</v>
      </c>
      <c r="C258" s="2" t="s">
        <v>9092</v>
      </c>
      <c r="D258" s="2" t="s">
        <v>5463</v>
      </c>
      <c r="E258" s="2">
        <v>31071</v>
      </c>
      <c r="F258" s="2">
        <v>26426</v>
      </c>
      <c r="G258" s="2" t="s">
        <v>232</v>
      </c>
      <c r="H258" s="2" t="s">
        <v>2765</v>
      </c>
      <c r="I258" s="2" t="s">
        <v>1413</v>
      </c>
      <c r="J258" s="2" t="s">
        <v>1413</v>
      </c>
      <c r="K258" s="2" t="s">
        <v>1413</v>
      </c>
      <c r="L258" s="2" t="s">
        <v>3572</v>
      </c>
      <c r="M258" s="2" t="s">
        <v>3645</v>
      </c>
      <c r="N258" s="1">
        <v>142</v>
      </c>
      <c r="O258" s="1">
        <v>142</v>
      </c>
    </row>
    <row r="259" spans="1:15" x14ac:dyDescent="0.2">
      <c r="A259" s="2">
        <v>1267</v>
      </c>
      <c r="B259" s="2" t="s">
        <v>371</v>
      </c>
      <c r="C259" s="2" t="s">
        <v>9092</v>
      </c>
      <c r="D259" s="2" t="s">
        <v>5465</v>
      </c>
      <c r="E259" s="2">
        <v>31072</v>
      </c>
      <c r="F259" s="2">
        <v>26426</v>
      </c>
      <c r="G259" s="2" t="s">
        <v>3571</v>
      </c>
      <c r="H259" s="2" t="s">
        <v>2765</v>
      </c>
      <c r="I259" s="2" t="s">
        <v>1413</v>
      </c>
      <c r="J259" s="2" t="s">
        <v>1413</v>
      </c>
      <c r="K259" s="2" t="s">
        <v>1413</v>
      </c>
      <c r="L259" s="2" t="s">
        <v>3572</v>
      </c>
      <c r="M259" s="2" t="s">
        <v>3645</v>
      </c>
      <c r="N259" s="1">
        <v>142</v>
      </c>
      <c r="O259" s="1">
        <v>142</v>
      </c>
    </row>
    <row r="260" spans="1:15" x14ac:dyDescent="0.2">
      <c r="A260" s="2">
        <v>1268</v>
      </c>
      <c r="B260" s="2" t="s">
        <v>3609</v>
      </c>
      <c r="C260" s="2" t="s">
        <v>9092</v>
      </c>
      <c r="D260" s="2" t="s">
        <v>5467</v>
      </c>
      <c r="E260" s="2">
        <v>31073</v>
      </c>
      <c r="F260" s="2">
        <v>26426</v>
      </c>
      <c r="G260" s="2" t="s">
        <v>619</v>
      </c>
      <c r="H260" s="2" t="s">
        <v>2765</v>
      </c>
      <c r="I260" s="2" t="s">
        <v>1413</v>
      </c>
      <c r="J260" s="2" t="s">
        <v>1413</v>
      </c>
      <c r="K260" s="2" t="s">
        <v>1413</v>
      </c>
      <c r="L260" s="2" t="s">
        <v>3572</v>
      </c>
      <c r="M260" s="2" t="s">
        <v>3645</v>
      </c>
      <c r="N260" s="1">
        <v>142</v>
      </c>
      <c r="O260" s="1">
        <v>142</v>
      </c>
    </row>
    <row r="261" spans="1:15" x14ac:dyDescent="0.2">
      <c r="A261" s="2">
        <v>1269</v>
      </c>
      <c r="B261" s="2" t="s">
        <v>1263</v>
      </c>
      <c r="C261" s="2" t="s">
        <v>9092</v>
      </c>
      <c r="D261" s="2" t="s">
        <v>5469</v>
      </c>
      <c r="E261" s="2">
        <v>31074</v>
      </c>
      <c r="F261" s="2">
        <v>26426</v>
      </c>
      <c r="G261" s="2" t="s">
        <v>3431</v>
      </c>
      <c r="H261" s="2" t="s">
        <v>2765</v>
      </c>
      <c r="I261" s="2" t="s">
        <v>1413</v>
      </c>
      <c r="J261" s="2" t="s">
        <v>1413</v>
      </c>
      <c r="K261" s="2" t="s">
        <v>1413</v>
      </c>
      <c r="L261" s="2" t="s">
        <v>3572</v>
      </c>
      <c r="M261" s="2" t="s">
        <v>3645</v>
      </c>
      <c r="N261" s="1">
        <v>142</v>
      </c>
      <c r="O261" s="1">
        <v>142</v>
      </c>
    </row>
    <row r="262" spans="1:15" x14ac:dyDescent="0.2">
      <c r="A262" s="2">
        <v>1271</v>
      </c>
      <c r="B262" s="2" t="s">
        <v>3886</v>
      </c>
      <c r="C262" s="2" t="s">
        <v>9092</v>
      </c>
      <c r="D262" s="2" t="s">
        <v>5471</v>
      </c>
      <c r="E262" s="2">
        <v>31076</v>
      </c>
      <c r="F262" s="2">
        <v>26426</v>
      </c>
      <c r="G262" s="2" t="s">
        <v>3807</v>
      </c>
      <c r="H262" s="2" t="s">
        <v>2765</v>
      </c>
      <c r="I262" s="2" t="s">
        <v>1413</v>
      </c>
      <c r="J262" s="2" t="s">
        <v>1413</v>
      </c>
      <c r="K262" s="2" t="s">
        <v>1413</v>
      </c>
      <c r="L262" s="2" t="s">
        <v>3572</v>
      </c>
      <c r="M262" s="2" t="s">
        <v>3645</v>
      </c>
      <c r="N262" s="1">
        <v>142</v>
      </c>
      <c r="O262" s="1">
        <v>142</v>
      </c>
    </row>
    <row r="263" spans="1:15" x14ac:dyDescent="0.2">
      <c r="A263" s="2">
        <v>1272</v>
      </c>
      <c r="B263" s="2" t="s">
        <v>134</v>
      </c>
      <c r="C263" s="2" t="s">
        <v>9092</v>
      </c>
      <c r="D263" s="2" t="s">
        <v>5473</v>
      </c>
      <c r="E263" s="2">
        <v>31077</v>
      </c>
      <c r="F263" s="2">
        <v>26426</v>
      </c>
      <c r="G263" s="2" t="s">
        <v>1600</v>
      </c>
      <c r="H263" s="2" t="s">
        <v>2765</v>
      </c>
      <c r="I263" s="2" t="s">
        <v>1413</v>
      </c>
      <c r="J263" s="2" t="s">
        <v>1413</v>
      </c>
      <c r="K263" s="2" t="s">
        <v>1413</v>
      </c>
      <c r="L263" s="2" t="s">
        <v>3572</v>
      </c>
      <c r="M263" s="2" t="s">
        <v>3645</v>
      </c>
      <c r="N263" s="1">
        <v>142</v>
      </c>
      <c r="O263" s="1">
        <v>142</v>
      </c>
    </row>
    <row r="264" spans="1:15" x14ac:dyDescent="0.2">
      <c r="A264" s="2">
        <v>1273</v>
      </c>
      <c r="B264" s="2" t="s">
        <v>1475</v>
      </c>
      <c r="C264" s="2" t="s">
        <v>9092</v>
      </c>
      <c r="D264" s="2" t="s">
        <v>5475</v>
      </c>
      <c r="E264" s="2">
        <v>31078</v>
      </c>
      <c r="F264" s="2">
        <v>26426</v>
      </c>
      <c r="G264" s="2" t="s">
        <v>4625</v>
      </c>
      <c r="H264" s="2" t="s">
        <v>2765</v>
      </c>
      <c r="I264" s="2" t="s">
        <v>1413</v>
      </c>
      <c r="J264" s="2" t="s">
        <v>1413</v>
      </c>
      <c r="K264" s="2" t="s">
        <v>1413</v>
      </c>
      <c r="L264" s="2" t="s">
        <v>3572</v>
      </c>
      <c r="M264" s="2" t="s">
        <v>3645</v>
      </c>
      <c r="N264" s="1">
        <v>142</v>
      </c>
      <c r="O264" s="1">
        <v>142</v>
      </c>
    </row>
    <row r="265" spans="1:15" x14ac:dyDescent="0.2">
      <c r="A265" s="2">
        <v>1274</v>
      </c>
      <c r="B265" s="2" t="s">
        <v>525</v>
      </c>
      <c r="C265" s="2" t="s">
        <v>9092</v>
      </c>
      <c r="D265" s="2" t="s">
        <v>5477</v>
      </c>
      <c r="E265" s="2">
        <v>31079</v>
      </c>
      <c r="F265" s="2">
        <v>26426</v>
      </c>
      <c r="G265" s="2" t="s">
        <v>2315</v>
      </c>
      <c r="H265" s="2" t="s">
        <v>2765</v>
      </c>
      <c r="I265" s="2" t="s">
        <v>1413</v>
      </c>
      <c r="J265" s="2" t="s">
        <v>1413</v>
      </c>
      <c r="K265" s="2" t="s">
        <v>1413</v>
      </c>
      <c r="L265" s="2" t="s">
        <v>3572</v>
      </c>
      <c r="M265" s="2" t="s">
        <v>3645</v>
      </c>
      <c r="N265" s="1">
        <v>142</v>
      </c>
      <c r="O265" s="1">
        <v>142</v>
      </c>
    </row>
    <row r="266" spans="1:15" x14ac:dyDescent="0.2">
      <c r="A266" s="2">
        <v>1275</v>
      </c>
      <c r="B266" s="2" t="s">
        <v>1932</v>
      </c>
      <c r="C266" s="2" t="s">
        <v>9092</v>
      </c>
      <c r="D266" s="2" t="s">
        <v>5479</v>
      </c>
      <c r="E266" s="2">
        <v>31080</v>
      </c>
      <c r="F266" s="2">
        <v>26426</v>
      </c>
      <c r="G266" s="2" t="s">
        <v>4235</v>
      </c>
      <c r="H266" s="2" t="s">
        <v>2765</v>
      </c>
      <c r="I266" s="2" t="s">
        <v>1413</v>
      </c>
      <c r="J266" s="2" t="s">
        <v>1413</v>
      </c>
      <c r="K266" s="2" t="s">
        <v>1413</v>
      </c>
      <c r="L266" s="2" t="s">
        <v>3572</v>
      </c>
      <c r="M266" s="2" t="s">
        <v>3645</v>
      </c>
      <c r="N266" s="1">
        <v>142</v>
      </c>
      <c r="O266" s="1">
        <v>142</v>
      </c>
    </row>
    <row r="267" spans="1:15" x14ac:dyDescent="0.2">
      <c r="A267" s="2">
        <v>1276</v>
      </c>
      <c r="B267" s="2" t="s">
        <v>4234</v>
      </c>
      <c r="C267" s="2" t="s">
        <v>9092</v>
      </c>
      <c r="D267" s="2" t="s">
        <v>5481</v>
      </c>
      <c r="E267" s="2">
        <v>31081</v>
      </c>
      <c r="F267" s="2">
        <v>26426</v>
      </c>
      <c r="G267" s="2" t="s">
        <v>1436</v>
      </c>
      <c r="H267" s="2" t="s">
        <v>2765</v>
      </c>
      <c r="I267" s="2" t="s">
        <v>1413</v>
      </c>
      <c r="J267" s="2" t="s">
        <v>1413</v>
      </c>
      <c r="K267" s="2" t="s">
        <v>1413</v>
      </c>
      <c r="L267" s="2" t="s">
        <v>3572</v>
      </c>
      <c r="M267" s="2" t="s">
        <v>3645</v>
      </c>
      <c r="N267" s="1">
        <v>142</v>
      </c>
      <c r="O267" s="1">
        <v>142</v>
      </c>
    </row>
    <row r="268" spans="1:15" x14ac:dyDescent="0.2">
      <c r="A268" s="2">
        <v>1277</v>
      </c>
      <c r="B268" s="2" t="s">
        <v>3879</v>
      </c>
      <c r="C268" s="2" t="s">
        <v>9092</v>
      </c>
      <c r="D268" s="2" t="s">
        <v>5483</v>
      </c>
      <c r="E268" s="2">
        <v>31082</v>
      </c>
      <c r="F268" s="2">
        <v>26426</v>
      </c>
      <c r="G268" s="2" t="s">
        <v>4767</v>
      </c>
      <c r="H268" s="2" t="s">
        <v>2765</v>
      </c>
      <c r="I268" s="2" t="s">
        <v>1413</v>
      </c>
      <c r="J268" s="2" t="s">
        <v>1413</v>
      </c>
      <c r="K268" s="2" t="s">
        <v>1413</v>
      </c>
      <c r="L268" s="2" t="s">
        <v>3572</v>
      </c>
      <c r="M268" s="2" t="s">
        <v>3645</v>
      </c>
      <c r="N268" s="1">
        <v>142</v>
      </c>
      <c r="O268" s="1">
        <v>142</v>
      </c>
    </row>
    <row r="269" spans="1:15" x14ac:dyDescent="0.2">
      <c r="A269" s="2">
        <v>1278</v>
      </c>
      <c r="B269" s="2" t="s">
        <v>1851</v>
      </c>
      <c r="C269" s="2" t="s">
        <v>9092</v>
      </c>
      <c r="D269" s="2" t="s">
        <v>5485</v>
      </c>
      <c r="E269" s="2">
        <v>31083</v>
      </c>
      <c r="F269" s="2">
        <v>26426</v>
      </c>
      <c r="G269" s="2" t="s">
        <v>1808</v>
      </c>
      <c r="H269" s="2" t="s">
        <v>2765</v>
      </c>
      <c r="I269" s="2" t="s">
        <v>1413</v>
      </c>
      <c r="J269" s="2" t="s">
        <v>1413</v>
      </c>
      <c r="K269" s="2" t="s">
        <v>1413</v>
      </c>
      <c r="L269" s="2" t="s">
        <v>3572</v>
      </c>
      <c r="M269" s="2" t="s">
        <v>3645</v>
      </c>
      <c r="N269" s="1">
        <v>142</v>
      </c>
      <c r="O269" s="1">
        <v>142</v>
      </c>
    </row>
    <row r="270" spans="1:15" x14ac:dyDescent="0.2">
      <c r="A270" s="2">
        <v>1279</v>
      </c>
      <c r="B270" s="2" t="s">
        <v>1176</v>
      </c>
      <c r="C270" s="2" t="s">
        <v>9092</v>
      </c>
      <c r="D270" s="2" t="s">
        <v>5487</v>
      </c>
      <c r="E270" s="2">
        <v>31084</v>
      </c>
      <c r="F270" s="2">
        <v>26426</v>
      </c>
      <c r="G270" s="2" t="s">
        <v>4662</v>
      </c>
      <c r="H270" s="2" t="s">
        <v>2765</v>
      </c>
      <c r="I270" s="2" t="s">
        <v>1413</v>
      </c>
      <c r="J270" s="2" t="s">
        <v>1413</v>
      </c>
      <c r="K270" s="2" t="s">
        <v>1413</v>
      </c>
      <c r="L270" s="2" t="s">
        <v>3572</v>
      </c>
      <c r="M270" s="2" t="s">
        <v>3645</v>
      </c>
      <c r="N270" s="1">
        <v>142</v>
      </c>
      <c r="O270" s="1">
        <v>142</v>
      </c>
    </row>
    <row r="271" spans="1:15" x14ac:dyDescent="0.2">
      <c r="A271" s="2">
        <v>1280</v>
      </c>
      <c r="B271" s="2" t="s">
        <v>3599</v>
      </c>
      <c r="C271" s="2" t="s">
        <v>9092</v>
      </c>
      <c r="D271" s="2" t="s">
        <v>5489</v>
      </c>
      <c r="E271" s="2">
        <v>31085</v>
      </c>
      <c r="F271" s="2">
        <v>26426</v>
      </c>
      <c r="G271" s="2" t="s">
        <v>1957</v>
      </c>
      <c r="H271" s="2" t="s">
        <v>2765</v>
      </c>
      <c r="I271" s="2" t="s">
        <v>1413</v>
      </c>
      <c r="J271" s="2" t="s">
        <v>1413</v>
      </c>
      <c r="K271" s="2" t="s">
        <v>1413</v>
      </c>
      <c r="L271" s="2" t="s">
        <v>3572</v>
      </c>
      <c r="M271" s="2" t="s">
        <v>3645</v>
      </c>
      <c r="N271" s="1">
        <v>142</v>
      </c>
      <c r="O271" s="1">
        <v>142</v>
      </c>
    </row>
    <row r="272" spans="1:15" x14ac:dyDescent="0.2">
      <c r="A272" s="2">
        <v>1281</v>
      </c>
      <c r="B272" s="2" t="s">
        <v>1840</v>
      </c>
      <c r="C272" s="2" t="s">
        <v>9092</v>
      </c>
      <c r="D272" s="2" t="s">
        <v>5491</v>
      </c>
      <c r="E272" s="2">
        <v>31086</v>
      </c>
      <c r="F272" s="2">
        <v>26426</v>
      </c>
      <c r="G272" s="2" t="s">
        <v>213</v>
      </c>
      <c r="H272" s="2" t="s">
        <v>2765</v>
      </c>
      <c r="I272" s="2" t="s">
        <v>1413</v>
      </c>
      <c r="J272" s="2" t="s">
        <v>1413</v>
      </c>
      <c r="K272" s="2" t="s">
        <v>1413</v>
      </c>
      <c r="L272" s="2" t="s">
        <v>3572</v>
      </c>
      <c r="M272" s="2" t="s">
        <v>3645</v>
      </c>
      <c r="N272" s="1">
        <v>142</v>
      </c>
      <c r="O272" s="1">
        <v>142</v>
      </c>
    </row>
    <row r="273" spans="1:15" x14ac:dyDescent="0.2">
      <c r="A273" s="2">
        <v>1282</v>
      </c>
      <c r="B273" s="2" t="s">
        <v>3601</v>
      </c>
      <c r="C273" s="2" t="s">
        <v>9092</v>
      </c>
      <c r="D273" s="2" t="s">
        <v>5493</v>
      </c>
      <c r="E273" s="2">
        <v>31087</v>
      </c>
      <c r="F273" s="2">
        <v>26426</v>
      </c>
      <c r="G273" s="2" t="s">
        <v>3007</v>
      </c>
      <c r="H273" s="2" t="s">
        <v>2765</v>
      </c>
      <c r="I273" s="2" t="s">
        <v>1413</v>
      </c>
      <c r="J273" s="2" t="s">
        <v>1413</v>
      </c>
      <c r="K273" s="2" t="s">
        <v>1413</v>
      </c>
      <c r="L273" s="2" t="s">
        <v>3572</v>
      </c>
      <c r="M273" s="2" t="s">
        <v>3645</v>
      </c>
      <c r="N273" s="1">
        <v>142</v>
      </c>
      <c r="O273" s="1">
        <v>142</v>
      </c>
    </row>
    <row r="274" spans="1:15" x14ac:dyDescent="0.2">
      <c r="A274" s="2">
        <v>1283</v>
      </c>
      <c r="B274" s="2" t="s">
        <v>3974</v>
      </c>
      <c r="C274" s="2" t="s">
        <v>9092</v>
      </c>
      <c r="D274" s="2" t="s">
        <v>5495</v>
      </c>
      <c r="E274" s="2">
        <v>31088</v>
      </c>
      <c r="F274" s="2">
        <v>26426</v>
      </c>
      <c r="G274" s="2" t="s">
        <v>599</v>
      </c>
      <c r="H274" s="2" t="s">
        <v>2765</v>
      </c>
      <c r="I274" s="2" t="s">
        <v>1413</v>
      </c>
      <c r="J274" s="2" t="s">
        <v>1413</v>
      </c>
      <c r="K274" s="2" t="s">
        <v>1413</v>
      </c>
      <c r="L274" s="2" t="s">
        <v>3572</v>
      </c>
      <c r="M274" s="2" t="s">
        <v>3645</v>
      </c>
      <c r="N274" s="1">
        <v>142</v>
      </c>
      <c r="O274" s="1">
        <v>142</v>
      </c>
    </row>
    <row r="275" spans="1:15" x14ac:dyDescent="0.2">
      <c r="A275" s="2">
        <v>1284</v>
      </c>
      <c r="B275" s="2" t="s">
        <v>848</v>
      </c>
      <c r="C275" s="2" t="s">
        <v>9092</v>
      </c>
      <c r="D275" s="2" t="s">
        <v>5497</v>
      </c>
      <c r="E275" s="2">
        <v>31089</v>
      </c>
      <c r="F275" s="2">
        <v>26426</v>
      </c>
      <c r="G275" s="2" t="s">
        <v>3552</v>
      </c>
      <c r="H275" s="2" t="s">
        <v>2765</v>
      </c>
      <c r="I275" s="2" t="s">
        <v>1413</v>
      </c>
      <c r="J275" s="2" t="s">
        <v>1413</v>
      </c>
      <c r="K275" s="2" t="s">
        <v>1413</v>
      </c>
      <c r="L275" s="2" t="s">
        <v>3572</v>
      </c>
      <c r="M275" s="2" t="s">
        <v>3645</v>
      </c>
      <c r="N275" s="1">
        <v>142</v>
      </c>
      <c r="O275" s="1">
        <v>142</v>
      </c>
    </row>
    <row r="276" spans="1:15" x14ac:dyDescent="0.2">
      <c r="A276" s="2">
        <v>1285</v>
      </c>
      <c r="B276" s="2" t="s">
        <v>4640</v>
      </c>
      <c r="C276" s="2" t="s">
        <v>9092</v>
      </c>
      <c r="D276" s="2" t="s">
        <v>5499</v>
      </c>
      <c r="E276" s="2">
        <v>31090</v>
      </c>
      <c r="F276" s="2">
        <v>26426</v>
      </c>
      <c r="G276" s="2" t="s">
        <v>368</v>
      </c>
      <c r="H276" s="2" t="s">
        <v>2765</v>
      </c>
      <c r="I276" s="2" t="s">
        <v>1413</v>
      </c>
      <c r="J276" s="2" t="s">
        <v>1413</v>
      </c>
      <c r="K276" s="2" t="s">
        <v>1413</v>
      </c>
      <c r="L276" s="2" t="s">
        <v>3572</v>
      </c>
      <c r="M276" s="2" t="s">
        <v>3645</v>
      </c>
      <c r="N276" s="1">
        <v>142</v>
      </c>
      <c r="O276" s="1">
        <v>142</v>
      </c>
    </row>
    <row r="277" spans="1:15" x14ac:dyDescent="0.2">
      <c r="A277" s="2">
        <v>1286</v>
      </c>
      <c r="B277" s="2" t="s">
        <v>385</v>
      </c>
      <c r="C277" s="2" t="s">
        <v>9092</v>
      </c>
      <c r="D277" s="2" t="s">
        <v>5501</v>
      </c>
      <c r="E277" s="2">
        <v>31091</v>
      </c>
      <c r="F277" s="2">
        <v>26426</v>
      </c>
      <c r="G277" s="2" t="s">
        <v>2522</v>
      </c>
      <c r="H277" s="2" t="s">
        <v>2765</v>
      </c>
      <c r="I277" s="2" t="s">
        <v>1413</v>
      </c>
      <c r="J277" s="2" t="s">
        <v>1413</v>
      </c>
      <c r="K277" s="2" t="s">
        <v>1413</v>
      </c>
      <c r="L277" s="2" t="s">
        <v>3572</v>
      </c>
      <c r="M277" s="2" t="s">
        <v>3645</v>
      </c>
      <c r="N277" s="1">
        <v>142</v>
      </c>
      <c r="O277" s="1">
        <v>142</v>
      </c>
    </row>
    <row r="278" spans="1:15" x14ac:dyDescent="0.2">
      <c r="A278" s="2">
        <v>1287</v>
      </c>
      <c r="B278" s="2" t="s">
        <v>3519</v>
      </c>
      <c r="C278" s="2" t="s">
        <v>9092</v>
      </c>
      <c r="D278" s="2" t="s">
        <v>5503</v>
      </c>
      <c r="E278" s="2">
        <v>31092</v>
      </c>
      <c r="F278" s="2">
        <v>26426</v>
      </c>
      <c r="G278" s="2" t="s">
        <v>1068</v>
      </c>
      <c r="H278" s="2" t="s">
        <v>2765</v>
      </c>
      <c r="I278" s="2" t="s">
        <v>1413</v>
      </c>
      <c r="J278" s="2" t="s">
        <v>1413</v>
      </c>
      <c r="K278" s="2" t="s">
        <v>1413</v>
      </c>
      <c r="L278" s="2" t="s">
        <v>3572</v>
      </c>
      <c r="M278" s="2" t="s">
        <v>3645</v>
      </c>
      <c r="N278" s="1">
        <v>142</v>
      </c>
      <c r="O278" s="1">
        <v>142</v>
      </c>
    </row>
    <row r="279" spans="1:15" x14ac:dyDescent="0.2">
      <c r="A279" s="2">
        <v>1288</v>
      </c>
      <c r="B279" s="2" t="s">
        <v>1663</v>
      </c>
      <c r="C279" s="2" t="s">
        <v>9092</v>
      </c>
      <c r="D279" s="2" t="s">
        <v>5505</v>
      </c>
      <c r="E279" s="2">
        <v>31093</v>
      </c>
      <c r="F279" s="2">
        <v>26426</v>
      </c>
      <c r="G279" s="2" t="s">
        <v>3408</v>
      </c>
      <c r="H279" s="2" t="s">
        <v>2765</v>
      </c>
      <c r="I279" s="2" t="s">
        <v>1413</v>
      </c>
      <c r="J279" s="2" t="s">
        <v>1413</v>
      </c>
      <c r="K279" s="2" t="s">
        <v>1413</v>
      </c>
      <c r="L279" s="2" t="s">
        <v>3572</v>
      </c>
      <c r="M279" s="2" t="s">
        <v>3645</v>
      </c>
      <c r="N279" s="1">
        <v>142</v>
      </c>
      <c r="O279" s="1">
        <v>142</v>
      </c>
    </row>
    <row r="280" spans="1:15" x14ac:dyDescent="0.2">
      <c r="A280" s="2">
        <v>1289</v>
      </c>
      <c r="B280" s="2" t="s">
        <v>378</v>
      </c>
      <c r="C280" s="2" t="s">
        <v>9092</v>
      </c>
      <c r="D280" s="2" t="s">
        <v>5507</v>
      </c>
      <c r="E280" s="2">
        <v>31094</v>
      </c>
      <c r="F280" s="2">
        <v>26426</v>
      </c>
      <c r="G280" s="2" t="s">
        <v>1161</v>
      </c>
      <c r="H280" s="2" t="s">
        <v>2765</v>
      </c>
      <c r="I280" s="2" t="s">
        <v>1413</v>
      </c>
      <c r="J280" s="2" t="s">
        <v>1413</v>
      </c>
      <c r="K280" s="2" t="s">
        <v>1413</v>
      </c>
      <c r="L280" s="2" t="s">
        <v>3572</v>
      </c>
      <c r="M280" s="2" t="s">
        <v>3645</v>
      </c>
      <c r="N280" s="1">
        <v>142</v>
      </c>
      <c r="O280" s="1">
        <v>142</v>
      </c>
    </row>
    <row r="281" spans="1:15" x14ac:dyDescent="0.2">
      <c r="A281" s="2">
        <v>1290</v>
      </c>
      <c r="B281" s="2" t="s">
        <v>1745</v>
      </c>
      <c r="C281" s="2" t="s">
        <v>9092</v>
      </c>
      <c r="D281" s="2" t="s">
        <v>5509</v>
      </c>
      <c r="E281" s="2">
        <v>31095</v>
      </c>
      <c r="F281" s="2">
        <v>26426</v>
      </c>
      <c r="G281" s="2" t="s">
        <v>3278</v>
      </c>
      <c r="H281" s="2" t="s">
        <v>2765</v>
      </c>
      <c r="I281" s="2" t="s">
        <v>1413</v>
      </c>
      <c r="J281" s="2" t="s">
        <v>1413</v>
      </c>
      <c r="K281" s="2" t="s">
        <v>1413</v>
      </c>
      <c r="L281" s="2" t="s">
        <v>3572</v>
      </c>
      <c r="M281" s="2" t="s">
        <v>3645</v>
      </c>
      <c r="N281" s="1">
        <v>142</v>
      </c>
      <c r="O281" s="1">
        <v>142</v>
      </c>
    </row>
    <row r="282" spans="1:15" x14ac:dyDescent="0.2">
      <c r="A282" s="2">
        <v>1291</v>
      </c>
      <c r="B282" s="2" t="s">
        <v>1996</v>
      </c>
      <c r="C282" s="2" t="s">
        <v>9092</v>
      </c>
      <c r="D282" s="2" t="s">
        <v>5511</v>
      </c>
      <c r="E282" s="2">
        <v>31096</v>
      </c>
      <c r="F282" s="2">
        <v>26426</v>
      </c>
      <c r="G282" s="2" t="s">
        <v>1452</v>
      </c>
      <c r="H282" s="2" t="s">
        <v>2765</v>
      </c>
      <c r="I282" s="2" t="s">
        <v>1413</v>
      </c>
      <c r="J282" s="2" t="s">
        <v>1413</v>
      </c>
      <c r="K282" s="2" t="s">
        <v>1413</v>
      </c>
      <c r="L282" s="2" t="s">
        <v>3572</v>
      </c>
      <c r="M282" s="2" t="s">
        <v>3645</v>
      </c>
      <c r="N282" s="1">
        <v>142</v>
      </c>
      <c r="O282" s="1">
        <v>142</v>
      </c>
    </row>
    <row r="283" spans="1:15" x14ac:dyDescent="0.2">
      <c r="A283" s="2">
        <v>1292</v>
      </c>
      <c r="B283" s="2" t="s">
        <v>101</v>
      </c>
      <c r="C283" s="2" t="s">
        <v>9092</v>
      </c>
      <c r="D283" s="2" t="s">
        <v>5513</v>
      </c>
      <c r="E283" s="2">
        <v>31097</v>
      </c>
      <c r="F283" s="2">
        <v>26426</v>
      </c>
      <c r="G283" s="2" t="s">
        <v>4255</v>
      </c>
      <c r="H283" s="2" t="s">
        <v>2765</v>
      </c>
      <c r="I283" s="2" t="s">
        <v>1413</v>
      </c>
      <c r="J283" s="2" t="s">
        <v>1413</v>
      </c>
      <c r="K283" s="2" t="s">
        <v>1413</v>
      </c>
      <c r="L283" s="2" t="s">
        <v>3572</v>
      </c>
      <c r="M283" s="2" t="s">
        <v>3645</v>
      </c>
      <c r="N283" s="1">
        <v>142</v>
      </c>
      <c r="O283" s="1">
        <v>142</v>
      </c>
    </row>
    <row r="284" spans="1:15" x14ac:dyDescent="0.2">
      <c r="A284" s="2">
        <v>1293</v>
      </c>
      <c r="B284" s="2" t="s">
        <v>562</v>
      </c>
      <c r="C284" s="2" t="s">
        <v>9092</v>
      </c>
      <c r="D284" s="2" t="s">
        <v>5515</v>
      </c>
      <c r="E284" s="2">
        <v>31098</v>
      </c>
      <c r="F284" s="2">
        <v>26426</v>
      </c>
      <c r="G284" s="2" t="s">
        <v>1832</v>
      </c>
      <c r="H284" s="2" t="s">
        <v>2765</v>
      </c>
      <c r="I284" s="2" t="s">
        <v>1413</v>
      </c>
      <c r="J284" s="2" t="s">
        <v>1413</v>
      </c>
      <c r="K284" s="2" t="s">
        <v>1413</v>
      </c>
      <c r="L284" s="2" t="s">
        <v>3572</v>
      </c>
      <c r="M284" s="2" t="s">
        <v>3645</v>
      </c>
      <c r="N284" s="1">
        <v>142</v>
      </c>
      <c r="O284" s="1">
        <v>142</v>
      </c>
    </row>
    <row r="285" spans="1:15" x14ac:dyDescent="0.2">
      <c r="A285" s="2">
        <v>1294</v>
      </c>
      <c r="B285" s="2" t="s">
        <v>3004</v>
      </c>
      <c r="C285" s="2" t="s">
        <v>9092</v>
      </c>
      <c r="D285" s="2" t="s">
        <v>5517</v>
      </c>
      <c r="E285" s="2">
        <v>31099</v>
      </c>
      <c r="F285" s="2">
        <v>26426</v>
      </c>
      <c r="G285" s="2" t="s">
        <v>4778</v>
      </c>
      <c r="H285" s="2" t="s">
        <v>2765</v>
      </c>
      <c r="I285" s="2" t="s">
        <v>1413</v>
      </c>
      <c r="J285" s="2" t="s">
        <v>1413</v>
      </c>
      <c r="K285" s="2" t="s">
        <v>1413</v>
      </c>
      <c r="L285" s="2" t="s">
        <v>3572</v>
      </c>
      <c r="M285" s="2" t="s">
        <v>3645</v>
      </c>
      <c r="N285" s="1">
        <v>142</v>
      </c>
      <c r="O285" s="1">
        <v>142</v>
      </c>
    </row>
    <row r="286" spans="1:15" x14ac:dyDescent="0.2">
      <c r="A286" s="2">
        <v>1295</v>
      </c>
      <c r="B286" s="2" t="s">
        <v>2106</v>
      </c>
      <c r="C286" s="2" t="s">
        <v>9092</v>
      </c>
      <c r="D286" s="2" t="s">
        <v>5519</v>
      </c>
      <c r="E286" s="2">
        <v>31100</v>
      </c>
      <c r="F286" s="2">
        <v>26426</v>
      </c>
      <c r="G286" s="2" t="s">
        <v>1581</v>
      </c>
      <c r="H286" s="2" t="s">
        <v>2765</v>
      </c>
      <c r="I286" s="2" t="s">
        <v>1413</v>
      </c>
      <c r="J286" s="2" t="s">
        <v>1413</v>
      </c>
      <c r="K286" s="2" t="s">
        <v>1413</v>
      </c>
      <c r="L286" s="2" t="s">
        <v>3572</v>
      </c>
      <c r="M286" s="2" t="s">
        <v>3645</v>
      </c>
      <c r="N286" s="1">
        <v>142</v>
      </c>
      <c r="O286" s="1">
        <v>142</v>
      </c>
    </row>
    <row r="287" spans="1:15" x14ac:dyDescent="0.2">
      <c r="A287" s="2">
        <v>1296</v>
      </c>
      <c r="B287" s="2" t="s">
        <v>4403</v>
      </c>
      <c r="C287" s="2" t="s">
        <v>9092</v>
      </c>
      <c r="D287" s="2" t="s">
        <v>5521</v>
      </c>
      <c r="E287" s="2">
        <v>31101</v>
      </c>
      <c r="F287" s="2">
        <v>26426</v>
      </c>
      <c r="G287" s="2" t="s">
        <v>3784</v>
      </c>
      <c r="H287" s="2" t="s">
        <v>2765</v>
      </c>
      <c r="I287" s="2" t="s">
        <v>1413</v>
      </c>
      <c r="J287" s="2" t="s">
        <v>1413</v>
      </c>
      <c r="K287" s="2" t="s">
        <v>1413</v>
      </c>
      <c r="L287" s="2" t="s">
        <v>3572</v>
      </c>
      <c r="M287" s="2" t="s">
        <v>3645</v>
      </c>
      <c r="N287" s="1">
        <v>142</v>
      </c>
      <c r="O287" s="1">
        <v>142</v>
      </c>
    </row>
    <row r="288" spans="1:15" x14ac:dyDescent="0.2">
      <c r="A288" s="2">
        <v>1297</v>
      </c>
      <c r="B288" s="2" t="s">
        <v>3625</v>
      </c>
      <c r="C288" s="2" t="s">
        <v>9092</v>
      </c>
      <c r="D288" s="2" t="s">
        <v>5523</v>
      </c>
      <c r="E288" s="2">
        <v>31102</v>
      </c>
      <c r="F288" s="2">
        <v>26426</v>
      </c>
      <c r="G288" s="2" t="s">
        <v>2294</v>
      </c>
      <c r="H288" s="2" t="s">
        <v>2765</v>
      </c>
      <c r="I288" s="2" t="s">
        <v>1413</v>
      </c>
      <c r="J288" s="2" t="s">
        <v>1413</v>
      </c>
      <c r="K288" s="2" t="s">
        <v>1413</v>
      </c>
      <c r="L288" s="2" t="s">
        <v>3572</v>
      </c>
      <c r="M288" s="2" t="s">
        <v>3645</v>
      </c>
      <c r="N288" s="1">
        <v>142</v>
      </c>
      <c r="O288" s="1">
        <v>142</v>
      </c>
    </row>
    <row r="289" spans="1:15" x14ac:dyDescent="0.2">
      <c r="A289" s="2">
        <v>1298</v>
      </c>
      <c r="B289" s="2" t="s">
        <v>4889</v>
      </c>
      <c r="C289" s="2" t="s">
        <v>9092</v>
      </c>
      <c r="D289" s="2" t="s">
        <v>5525</v>
      </c>
      <c r="E289" s="2">
        <v>31103</v>
      </c>
      <c r="F289" s="2">
        <v>26426</v>
      </c>
      <c r="G289" s="2" t="s">
        <v>4611</v>
      </c>
      <c r="H289" s="2" t="s">
        <v>2765</v>
      </c>
      <c r="I289" s="2" t="s">
        <v>1413</v>
      </c>
      <c r="J289" s="2" t="s">
        <v>1413</v>
      </c>
      <c r="K289" s="2" t="s">
        <v>1413</v>
      </c>
      <c r="L289" s="2" t="s">
        <v>3572</v>
      </c>
      <c r="M289" s="2" t="s">
        <v>3645</v>
      </c>
      <c r="N289" s="1">
        <v>142</v>
      </c>
      <c r="O289" s="1">
        <v>142</v>
      </c>
    </row>
    <row r="290" spans="1:15" x14ac:dyDescent="0.2">
      <c r="A290" s="2">
        <v>1299</v>
      </c>
      <c r="B290" s="2" t="s">
        <v>1711</v>
      </c>
      <c r="C290" s="2" t="s">
        <v>9092</v>
      </c>
      <c r="D290" s="2" t="s">
        <v>5527</v>
      </c>
      <c r="E290" s="2">
        <v>31104</v>
      </c>
      <c r="F290" s="2">
        <v>26426</v>
      </c>
      <c r="G290" s="2" t="s">
        <v>2434</v>
      </c>
      <c r="H290" s="2" t="s">
        <v>2765</v>
      </c>
      <c r="I290" s="2" t="s">
        <v>1413</v>
      </c>
      <c r="J290" s="2" t="s">
        <v>1413</v>
      </c>
      <c r="K290" s="2" t="s">
        <v>1413</v>
      </c>
      <c r="L290" s="2" t="s">
        <v>3572</v>
      </c>
      <c r="M290" s="2" t="s">
        <v>3645</v>
      </c>
      <c r="N290" s="1">
        <v>142</v>
      </c>
      <c r="O290" s="1">
        <v>142</v>
      </c>
    </row>
    <row r="291" spans="1:15" x14ac:dyDescent="0.2">
      <c r="A291" s="2">
        <v>1300</v>
      </c>
      <c r="B291" s="2" t="s">
        <v>1443</v>
      </c>
      <c r="C291" s="2" t="s">
        <v>9092</v>
      </c>
      <c r="D291" s="2" t="s">
        <v>5529</v>
      </c>
      <c r="E291" s="2">
        <v>31105</v>
      </c>
      <c r="F291" s="2">
        <v>26426</v>
      </c>
      <c r="G291" s="2" t="s">
        <v>4517</v>
      </c>
      <c r="H291" s="2" t="s">
        <v>2765</v>
      </c>
      <c r="I291" s="2" t="s">
        <v>1413</v>
      </c>
      <c r="J291" s="2" t="s">
        <v>1413</v>
      </c>
      <c r="K291" s="2" t="s">
        <v>1413</v>
      </c>
      <c r="L291" s="2" t="s">
        <v>3572</v>
      </c>
      <c r="M291" s="2" t="s">
        <v>3645</v>
      </c>
      <c r="N291" s="1">
        <v>142</v>
      </c>
      <c r="O291" s="1">
        <v>142</v>
      </c>
    </row>
    <row r="292" spans="1:15" x14ac:dyDescent="0.2">
      <c r="A292" s="2">
        <v>1301</v>
      </c>
      <c r="B292" s="2" t="s">
        <v>3020</v>
      </c>
      <c r="C292" s="2" t="s">
        <v>9092</v>
      </c>
      <c r="D292" s="2" t="s">
        <v>5531</v>
      </c>
      <c r="E292" s="2">
        <v>31106</v>
      </c>
      <c r="F292" s="2">
        <v>26426</v>
      </c>
      <c r="G292" s="2" t="s">
        <v>959</v>
      </c>
      <c r="H292" s="2" t="s">
        <v>2765</v>
      </c>
      <c r="I292" s="2" t="s">
        <v>1413</v>
      </c>
      <c r="J292" s="2" t="s">
        <v>1413</v>
      </c>
      <c r="K292" s="2" t="s">
        <v>1413</v>
      </c>
      <c r="L292" s="2" t="s">
        <v>3572</v>
      </c>
      <c r="M292" s="2" t="s">
        <v>3645</v>
      </c>
      <c r="N292" s="1">
        <v>142</v>
      </c>
      <c r="O292" s="1">
        <v>142</v>
      </c>
    </row>
    <row r="293" spans="1:15" x14ac:dyDescent="0.2">
      <c r="A293" s="2">
        <v>1302</v>
      </c>
      <c r="B293" s="2" t="s">
        <v>2263</v>
      </c>
      <c r="C293" s="2" t="s">
        <v>9092</v>
      </c>
      <c r="D293" s="2" t="s">
        <v>5533</v>
      </c>
      <c r="E293" s="2">
        <v>31107</v>
      </c>
      <c r="F293" s="2">
        <v>26426</v>
      </c>
      <c r="G293" s="2" t="s">
        <v>3218</v>
      </c>
      <c r="H293" s="2" t="s">
        <v>2765</v>
      </c>
      <c r="I293" s="2" t="s">
        <v>1413</v>
      </c>
      <c r="J293" s="2" t="s">
        <v>1413</v>
      </c>
      <c r="K293" s="2" t="s">
        <v>1413</v>
      </c>
      <c r="L293" s="2" t="s">
        <v>3572</v>
      </c>
      <c r="M293" s="2" t="s">
        <v>3645</v>
      </c>
      <c r="N293" s="1">
        <v>142</v>
      </c>
      <c r="O293" s="1">
        <v>142</v>
      </c>
    </row>
    <row r="294" spans="1:15" x14ac:dyDescent="0.2">
      <c r="A294" s="2">
        <v>1303</v>
      </c>
      <c r="B294" s="2" t="s">
        <v>2546</v>
      </c>
      <c r="C294" s="2" t="s">
        <v>9092</v>
      </c>
      <c r="D294" s="2" t="s">
        <v>5535</v>
      </c>
      <c r="E294" s="2">
        <v>31108</v>
      </c>
      <c r="F294" s="2">
        <v>26426</v>
      </c>
      <c r="G294" s="2" t="s">
        <v>574</v>
      </c>
      <c r="H294" s="2" t="s">
        <v>2765</v>
      </c>
      <c r="I294" s="2" t="s">
        <v>1413</v>
      </c>
      <c r="J294" s="2" t="s">
        <v>1413</v>
      </c>
      <c r="K294" s="2" t="s">
        <v>1413</v>
      </c>
      <c r="L294" s="2" t="s">
        <v>3572</v>
      </c>
      <c r="M294" s="2" t="s">
        <v>3645</v>
      </c>
      <c r="N294" s="1">
        <v>142</v>
      </c>
      <c r="O294" s="1">
        <v>142</v>
      </c>
    </row>
    <row r="295" spans="1:15" x14ac:dyDescent="0.2">
      <c r="A295" s="2">
        <v>1304</v>
      </c>
      <c r="B295" s="2" t="s">
        <v>1515</v>
      </c>
      <c r="C295" s="2" t="s">
        <v>9092</v>
      </c>
      <c r="D295" s="2" t="s">
        <v>5537</v>
      </c>
      <c r="E295" s="2">
        <v>31109</v>
      </c>
      <c r="F295" s="2">
        <v>26426</v>
      </c>
      <c r="G295" s="2" t="s">
        <v>2639</v>
      </c>
      <c r="H295" s="2" t="s">
        <v>2765</v>
      </c>
      <c r="I295" s="2" t="s">
        <v>1413</v>
      </c>
      <c r="J295" s="2" t="s">
        <v>1413</v>
      </c>
      <c r="K295" s="2" t="s">
        <v>1413</v>
      </c>
      <c r="L295" s="2" t="s">
        <v>3572</v>
      </c>
      <c r="M295" s="2" t="s">
        <v>3645</v>
      </c>
      <c r="N295" s="1">
        <v>142</v>
      </c>
      <c r="O295" s="1">
        <v>142</v>
      </c>
    </row>
    <row r="296" spans="1:15" x14ac:dyDescent="0.2">
      <c r="A296" s="2">
        <v>1305</v>
      </c>
      <c r="B296" s="2" t="s">
        <v>1130</v>
      </c>
      <c r="C296" s="2" t="s">
        <v>9092</v>
      </c>
      <c r="D296" s="2" t="s">
        <v>5539</v>
      </c>
      <c r="E296" s="2">
        <v>31110</v>
      </c>
      <c r="F296" s="2">
        <v>26426</v>
      </c>
      <c r="G296" s="2" t="s">
        <v>790</v>
      </c>
      <c r="H296" s="2" t="s">
        <v>2765</v>
      </c>
      <c r="I296" s="2" t="s">
        <v>1413</v>
      </c>
      <c r="J296" s="2" t="s">
        <v>1413</v>
      </c>
      <c r="K296" s="2" t="s">
        <v>1413</v>
      </c>
      <c r="L296" s="2" t="s">
        <v>3572</v>
      </c>
      <c r="M296" s="2" t="s">
        <v>3645</v>
      </c>
      <c r="N296" s="1">
        <v>142</v>
      </c>
      <c r="O296" s="1">
        <v>142</v>
      </c>
    </row>
    <row r="297" spans="1:15" x14ac:dyDescent="0.2">
      <c r="A297" s="2">
        <v>1306</v>
      </c>
      <c r="B297" s="2" t="s">
        <v>772</v>
      </c>
      <c r="C297" s="2" t="s">
        <v>9092</v>
      </c>
      <c r="D297" s="2" t="s">
        <v>5541</v>
      </c>
      <c r="E297" s="2">
        <v>31111</v>
      </c>
      <c r="F297" s="2">
        <v>26426</v>
      </c>
      <c r="G297" s="2" t="s">
        <v>3674</v>
      </c>
      <c r="H297" s="2" t="s">
        <v>2765</v>
      </c>
      <c r="I297" s="2" t="s">
        <v>1413</v>
      </c>
      <c r="J297" s="2" t="s">
        <v>1413</v>
      </c>
      <c r="K297" s="2" t="s">
        <v>1413</v>
      </c>
      <c r="L297" s="2" t="s">
        <v>3572</v>
      </c>
      <c r="M297" s="2" t="s">
        <v>3645</v>
      </c>
      <c r="N297" s="1">
        <v>142</v>
      </c>
      <c r="O297" s="1">
        <v>142</v>
      </c>
    </row>
    <row r="298" spans="1:15" x14ac:dyDescent="0.2">
      <c r="A298" s="2">
        <v>1307</v>
      </c>
      <c r="B298" s="2" t="s">
        <v>4179</v>
      </c>
      <c r="C298" s="2" t="s">
        <v>9092</v>
      </c>
      <c r="D298" s="2" t="s">
        <v>5543</v>
      </c>
      <c r="E298" s="2">
        <v>31112</v>
      </c>
      <c r="F298" s="2">
        <v>26426</v>
      </c>
      <c r="G298" s="2" t="s">
        <v>107</v>
      </c>
      <c r="H298" s="2" t="s">
        <v>2765</v>
      </c>
      <c r="I298" s="2" t="s">
        <v>1413</v>
      </c>
      <c r="J298" s="2" t="s">
        <v>1413</v>
      </c>
      <c r="K298" s="2" t="s">
        <v>1413</v>
      </c>
      <c r="L298" s="2" t="s">
        <v>3572</v>
      </c>
      <c r="M298" s="2" t="s">
        <v>3645</v>
      </c>
      <c r="N298" s="1">
        <v>142</v>
      </c>
      <c r="O298" s="1">
        <v>142</v>
      </c>
    </row>
    <row r="299" spans="1:15" x14ac:dyDescent="0.2">
      <c r="A299" s="2">
        <v>1308</v>
      </c>
      <c r="B299" s="2" t="s">
        <v>3130</v>
      </c>
      <c r="C299" s="2" t="s">
        <v>9092</v>
      </c>
      <c r="D299" s="2" t="s">
        <v>5545</v>
      </c>
      <c r="E299" s="2">
        <v>31113</v>
      </c>
      <c r="F299" s="2">
        <v>26426</v>
      </c>
      <c r="G299" s="2" t="s">
        <v>2782</v>
      </c>
      <c r="H299" s="2" t="s">
        <v>2765</v>
      </c>
      <c r="I299" s="2" t="s">
        <v>1413</v>
      </c>
      <c r="J299" s="2" t="s">
        <v>1413</v>
      </c>
      <c r="K299" s="2" t="s">
        <v>1413</v>
      </c>
      <c r="L299" s="2" t="s">
        <v>3572</v>
      </c>
      <c r="M299" s="2" t="s">
        <v>3645</v>
      </c>
      <c r="N299" s="1">
        <v>142</v>
      </c>
      <c r="O299" s="1">
        <v>142</v>
      </c>
    </row>
    <row r="300" spans="1:15" x14ac:dyDescent="0.2">
      <c r="A300" s="2">
        <v>1309</v>
      </c>
      <c r="B300" s="2" t="s">
        <v>4833</v>
      </c>
      <c r="C300" s="2" t="s">
        <v>9092</v>
      </c>
      <c r="D300" s="2" t="s">
        <v>5547</v>
      </c>
      <c r="E300" s="2">
        <v>31114</v>
      </c>
      <c r="F300" s="2">
        <v>26426</v>
      </c>
      <c r="G300" s="2" t="s">
        <v>17</v>
      </c>
      <c r="H300" s="2" t="s">
        <v>2765</v>
      </c>
      <c r="I300" s="2" t="s">
        <v>1413</v>
      </c>
      <c r="J300" s="2" t="s">
        <v>1413</v>
      </c>
      <c r="K300" s="2" t="s">
        <v>1413</v>
      </c>
      <c r="L300" s="2" t="s">
        <v>3572</v>
      </c>
      <c r="M300" s="2" t="s">
        <v>3645</v>
      </c>
      <c r="N300" s="1">
        <v>142</v>
      </c>
      <c r="O300" s="1">
        <v>142</v>
      </c>
    </row>
    <row r="301" spans="1:15" x14ac:dyDescent="0.2">
      <c r="A301" s="2">
        <v>1310</v>
      </c>
      <c r="B301" s="2" t="s">
        <v>3615</v>
      </c>
      <c r="C301" s="2" t="s">
        <v>9092</v>
      </c>
      <c r="D301" s="2" t="s">
        <v>5549</v>
      </c>
      <c r="E301" s="2">
        <v>31115</v>
      </c>
      <c r="F301" s="2">
        <v>26426</v>
      </c>
      <c r="G301" s="2" t="s">
        <v>2947</v>
      </c>
      <c r="H301" s="2" t="s">
        <v>2765</v>
      </c>
      <c r="I301" s="2" t="s">
        <v>1413</v>
      </c>
      <c r="J301" s="2" t="s">
        <v>1413</v>
      </c>
      <c r="K301" s="2" t="s">
        <v>1413</v>
      </c>
      <c r="L301" s="2" t="s">
        <v>3572</v>
      </c>
      <c r="M301" s="2" t="s">
        <v>3645</v>
      </c>
      <c r="N301" s="1">
        <v>142</v>
      </c>
      <c r="O301" s="1">
        <v>142</v>
      </c>
    </row>
    <row r="302" spans="1:15" x14ac:dyDescent="0.2">
      <c r="A302" s="2">
        <v>1311</v>
      </c>
      <c r="B302" s="2" t="s">
        <v>3512</v>
      </c>
      <c r="C302" s="2" t="s">
        <v>9092</v>
      </c>
      <c r="D302" s="2" t="s">
        <v>5551</v>
      </c>
      <c r="E302" s="2">
        <v>31116</v>
      </c>
      <c r="F302" s="2">
        <v>26426</v>
      </c>
      <c r="G302" s="2" t="s">
        <v>2166</v>
      </c>
      <c r="H302" s="2" t="s">
        <v>2765</v>
      </c>
      <c r="I302" s="2" t="s">
        <v>1413</v>
      </c>
      <c r="J302" s="2" t="s">
        <v>1413</v>
      </c>
      <c r="K302" s="2" t="s">
        <v>1413</v>
      </c>
      <c r="L302" s="2" t="s">
        <v>3572</v>
      </c>
      <c r="M302" s="2" t="s">
        <v>3645</v>
      </c>
      <c r="N302" s="1">
        <v>142</v>
      </c>
      <c r="O302" s="1">
        <v>142</v>
      </c>
    </row>
    <row r="303" spans="1:15" x14ac:dyDescent="0.2">
      <c r="A303" s="2">
        <v>1312</v>
      </c>
      <c r="B303" s="2" t="s">
        <v>4788</v>
      </c>
      <c r="C303" s="2" t="s">
        <v>9092</v>
      </c>
      <c r="D303" s="2" t="s">
        <v>5553</v>
      </c>
      <c r="E303" s="2">
        <v>31117</v>
      </c>
      <c r="F303" s="2">
        <v>26426</v>
      </c>
      <c r="G303" s="2" t="s">
        <v>4409</v>
      </c>
      <c r="H303" s="2" t="s">
        <v>2765</v>
      </c>
      <c r="I303" s="2" t="s">
        <v>1413</v>
      </c>
      <c r="J303" s="2" t="s">
        <v>1413</v>
      </c>
      <c r="K303" s="2" t="s">
        <v>1413</v>
      </c>
      <c r="L303" s="2" t="s">
        <v>3572</v>
      </c>
      <c r="M303" s="2" t="s">
        <v>3645</v>
      </c>
      <c r="N303" s="1">
        <v>142</v>
      </c>
      <c r="O303" s="1">
        <v>142</v>
      </c>
    </row>
    <row r="304" spans="1:15" x14ac:dyDescent="0.2">
      <c r="A304" s="2">
        <v>1313</v>
      </c>
      <c r="B304" s="2" t="s">
        <v>4665</v>
      </c>
      <c r="C304" s="2" t="s">
        <v>9092</v>
      </c>
      <c r="D304" s="2" t="s">
        <v>5555</v>
      </c>
      <c r="E304" s="2">
        <v>31118</v>
      </c>
      <c r="F304" s="2">
        <v>26426</v>
      </c>
      <c r="G304" s="2" t="s">
        <v>1767</v>
      </c>
      <c r="H304" s="2" t="s">
        <v>2765</v>
      </c>
      <c r="I304" s="2" t="s">
        <v>1413</v>
      </c>
      <c r="J304" s="2" t="s">
        <v>1413</v>
      </c>
      <c r="K304" s="2" t="s">
        <v>1413</v>
      </c>
      <c r="L304" s="2" t="s">
        <v>3572</v>
      </c>
      <c r="M304" s="2" t="s">
        <v>3645</v>
      </c>
      <c r="N304" s="1">
        <v>142</v>
      </c>
      <c r="O304" s="1">
        <v>142</v>
      </c>
    </row>
    <row r="305" spans="1:15" x14ac:dyDescent="0.2">
      <c r="A305" s="2">
        <v>1314</v>
      </c>
      <c r="B305" s="2" t="s">
        <v>354</v>
      </c>
      <c r="C305" s="2" t="s">
        <v>9092</v>
      </c>
      <c r="D305" s="2" t="s">
        <v>5557</v>
      </c>
      <c r="E305" s="2">
        <v>31119</v>
      </c>
      <c r="F305" s="2">
        <v>26426</v>
      </c>
      <c r="G305" s="2" t="s">
        <v>3904</v>
      </c>
      <c r="H305" s="2" t="s">
        <v>2765</v>
      </c>
      <c r="I305" s="2" t="s">
        <v>1413</v>
      </c>
      <c r="J305" s="2" t="s">
        <v>1413</v>
      </c>
      <c r="K305" s="2" t="s">
        <v>1413</v>
      </c>
      <c r="L305" s="2" t="s">
        <v>3572</v>
      </c>
      <c r="M305" s="2" t="s">
        <v>3645</v>
      </c>
      <c r="N305" s="1">
        <v>142</v>
      </c>
      <c r="O305" s="1">
        <v>142</v>
      </c>
    </row>
    <row r="306" spans="1:15" x14ac:dyDescent="0.2">
      <c r="A306" s="2">
        <v>1315</v>
      </c>
      <c r="B306" s="2" t="s">
        <v>3330</v>
      </c>
      <c r="C306" s="2" t="s">
        <v>9092</v>
      </c>
      <c r="D306" s="2" t="s">
        <v>5559</v>
      </c>
      <c r="E306" s="2">
        <v>31120</v>
      </c>
      <c r="F306" s="2">
        <v>26426</v>
      </c>
      <c r="G306" s="2" t="s">
        <v>2030</v>
      </c>
      <c r="H306" s="2" t="s">
        <v>2765</v>
      </c>
      <c r="I306" s="2" t="s">
        <v>1413</v>
      </c>
      <c r="J306" s="2" t="s">
        <v>1413</v>
      </c>
      <c r="K306" s="2" t="s">
        <v>1413</v>
      </c>
      <c r="L306" s="2" t="s">
        <v>3572</v>
      </c>
      <c r="M306" s="2" t="s">
        <v>3645</v>
      </c>
      <c r="N306" s="1">
        <v>142</v>
      </c>
      <c r="O306" s="1">
        <v>142</v>
      </c>
    </row>
    <row r="307" spans="1:15" x14ac:dyDescent="0.2">
      <c r="A307" s="2">
        <v>1316</v>
      </c>
      <c r="B307" s="2" t="s">
        <v>2843</v>
      </c>
      <c r="C307" s="2" t="s">
        <v>9092</v>
      </c>
      <c r="D307" s="2" t="s">
        <v>5561</v>
      </c>
      <c r="E307" s="2">
        <v>31121</v>
      </c>
      <c r="F307" s="2">
        <v>26426</v>
      </c>
      <c r="G307" s="2" t="s">
        <v>4881</v>
      </c>
      <c r="H307" s="2" t="s">
        <v>2765</v>
      </c>
      <c r="I307" s="2" t="s">
        <v>1413</v>
      </c>
      <c r="J307" s="2" t="s">
        <v>1413</v>
      </c>
      <c r="K307" s="2" t="s">
        <v>1413</v>
      </c>
      <c r="L307" s="2" t="s">
        <v>3572</v>
      </c>
      <c r="M307" s="2" t="s">
        <v>3645</v>
      </c>
      <c r="N307" s="1">
        <v>142</v>
      </c>
      <c r="O307" s="1">
        <v>142</v>
      </c>
    </row>
    <row r="308" spans="1:15" x14ac:dyDescent="0.2">
      <c r="A308" s="2">
        <v>1317</v>
      </c>
      <c r="B308" s="2" t="s">
        <v>3419</v>
      </c>
      <c r="C308" s="2" t="s">
        <v>9092</v>
      </c>
      <c r="D308" s="2" t="s">
        <v>5563</v>
      </c>
      <c r="E308" s="2">
        <v>31122</v>
      </c>
      <c r="F308" s="2">
        <v>26426</v>
      </c>
      <c r="G308" s="2" t="s">
        <v>1334</v>
      </c>
      <c r="H308" s="2" t="s">
        <v>2765</v>
      </c>
      <c r="I308" s="2" t="s">
        <v>1413</v>
      </c>
      <c r="J308" s="2" t="s">
        <v>1413</v>
      </c>
      <c r="K308" s="2" t="s">
        <v>1413</v>
      </c>
      <c r="L308" s="2" t="s">
        <v>3572</v>
      </c>
      <c r="M308" s="2" t="s">
        <v>3645</v>
      </c>
      <c r="N308" s="1">
        <v>142</v>
      </c>
      <c r="O308" s="1">
        <v>142</v>
      </c>
    </row>
    <row r="309" spans="1:15" x14ac:dyDescent="0.2">
      <c r="A309" s="2">
        <v>1318</v>
      </c>
      <c r="B309" s="2" t="s">
        <v>3131</v>
      </c>
      <c r="C309" s="2" t="s">
        <v>9092</v>
      </c>
      <c r="D309" s="2" t="s">
        <v>5565</v>
      </c>
      <c r="E309" s="2">
        <v>31123</v>
      </c>
      <c r="F309" s="2">
        <v>26426</v>
      </c>
      <c r="G309" s="2" t="s">
        <v>4088</v>
      </c>
      <c r="H309" s="2" t="s">
        <v>2765</v>
      </c>
      <c r="I309" s="2" t="s">
        <v>1413</v>
      </c>
      <c r="J309" s="2" t="s">
        <v>1413</v>
      </c>
      <c r="K309" s="2" t="s">
        <v>1413</v>
      </c>
      <c r="L309" s="2" t="s">
        <v>3572</v>
      </c>
      <c r="M309" s="2" t="s">
        <v>3645</v>
      </c>
      <c r="N309" s="1">
        <v>142</v>
      </c>
      <c r="O309" s="1">
        <v>142</v>
      </c>
    </row>
    <row r="310" spans="1:15" x14ac:dyDescent="0.2">
      <c r="A310" s="2">
        <v>1319</v>
      </c>
      <c r="B310" s="2" t="s">
        <v>1938</v>
      </c>
      <c r="C310" s="2" t="s">
        <v>9092</v>
      </c>
      <c r="D310" s="2" t="s">
        <v>5567</v>
      </c>
      <c r="E310" s="2">
        <v>31124</v>
      </c>
      <c r="F310" s="2">
        <v>26426</v>
      </c>
      <c r="G310" s="2" t="s">
        <v>1196</v>
      </c>
      <c r="H310" s="2" t="s">
        <v>2765</v>
      </c>
      <c r="I310" s="2" t="s">
        <v>1413</v>
      </c>
      <c r="J310" s="2" t="s">
        <v>1413</v>
      </c>
      <c r="K310" s="2" t="s">
        <v>1413</v>
      </c>
      <c r="L310" s="2" t="s">
        <v>3572</v>
      </c>
      <c r="M310" s="2" t="s">
        <v>3645</v>
      </c>
      <c r="N310" s="1">
        <v>142</v>
      </c>
      <c r="O310" s="1">
        <v>142</v>
      </c>
    </row>
    <row r="311" spans="1:15" x14ac:dyDescent="0.2">
      <c r="A311" s="2">
        <v>1320</v>
      </c>
      <c r="B311" s="2" t="s">
        <v>1744</v>
      </c>
      <c r="C311" s="2" t="s">
        <v>9092</v>
      </c>
      <c r="D311" s="2" t="s">
        <v>5569</v>
      </c>
      <c r="E311" s="2">
        <v>31125</v>
      </c>
      <c r="F311" s="2">
        <v>26426</v>
      </c>
      <c r="G311" s="2" t="s">
        <v>4169</v>
      </c>
      <c r="H311" s="2" t="s">
        <v>2765</v>
      </c>
      <c r="I311" s="2" t="s">
        <v>1413</v>
      </c>
      <c r="J311" s="2" t="s">
        <v>1413</v>
      </c>
      <c r="K311" s="2" t="s">
        <v>1413</v>
      </c>
      <c r="L311" s="2" t="s">
        <v>3572</v>
      </c>
      <c r="M311" s="2" t="s">
        <v>3645</v>
      </c>
      <c r="N311" s="1">
        <v>142</v>
      </c>
      <c r="O311" s="1">
        <v>142</v>
      </c>
    </row>
    <row r="312" spans="1:15" x14ac:dyDescent="0.2">
      <c r="A312" s="2">
        <v>1321</v>
      </c>
      <c r="B312" s="2" t="s">
        <v>2861</v>
      </c>
      <c r="C312" s="2" t="s">
        <v>9092</v>
      </c>
      <c r="D312" s="2" t="s">
        <v>5571</v>
      </c>
      <c r="E312" s="2">
        <v>31126</v>
      </c>
      <c r="F312" s="2">
        <v>26426</v>
      </c>
      <c r="G312" s="2" t="s">
        <v>3452</v>
      </c>
      <c r="H312" s="2" t="s">
        <v>2765</v>
      </c>
      <c r="I312" s="2" t="s">
        <v>1413</v>
      </c>
      <c r="J312" s="2" t="s">
        <v>1413</v>
      </c>
      <c r="K312" s="2" t="s">
        <v>1413</v>
      </c>
      <c r="L312" s="2" t="s">
        <v>3572</v>
      </c>
      <c r="M312" s="2" t="s">
        <v>3645</v>
      </c>
      <c r="N312" s="1">
        <v>142</v>
      </c>
      <c r="O312" s="1">
        <v>142</v>
      </c>
    </row>
    <row r="313" spans="1:15" x14ac:dyDescent="0.2">
      <c r="A313" s="2">
        <v>1322</v>
      </c>
      <c r="B313" s="2" t="s">
        <v>541</v>
      </c>
      <c r="C313" s="2" t="s">
        <v>9092</v>
      </c>
      <c r="D313" s="2" t="s">
        <v>5573</v>
      </c>
      <c r="E313" s="2">
        <v>31127</v>
      </c>
      <c r="F313" s="2">
        <v>26426</v>
      </c>
      <c r="G313" s="2" t="s">
        <v>728</v>
      </c>
      <c r="H313" s="2" t="s">
        <v>2765</v>
      </c>
      <c r="I313" s="2" t="s">
        <v>1413</v>
      </c>
      <c r="J313" s="2" t="s">
        <v>1413</v>
      </c>
      <c r="K313" s="2" t="s">
        <v>1413</v>
      </c>
      <c r="L313" s="2" t="s">
        <v>3572</v>
      </c>
      <c r="M313" s="2" t="s">
        <v>3645</v>
      </c>
      <c r="N313" s="1">
        <v>142</v>
      </c>
      <c r="O313" s="1">
        <v>142</v>
      </c>
    </row>
    <row r="314" spans="1:15" x14ac:dyDescent="0.2">
      <c r="A314" s="2">
        <v>1323</v>
      </c>
      <c r="B314" s="2" t="s">
        <v>1946</v>
      </c>
      <c r="C314" s="2" t="s">
        <v>9092</v>
      </c>
      <c r="D314" s="2" t="s">
        <v>5575</v>
      </c>
      <c r="E314" s="2">
        <v>31128</v>
      </c>
      <c r="F314" s="2">
        <v>26426</v>
      </c>
      <c r="G314" s="2" t="s">
        <v>3064</v>
      </c>
      <c r="H314" s="2" t="s">
        <v>2765</v>
      </c>
      <c r="I314" s="2" t="s">
        <v>1413</v>
      </c>
      <c r="J314" s="2" t="s">
        <v>1413</v>
      </c>
      <c r="K314" s="2" t="s">
        <v>1413</v>
      </c>
      <c r="L314" s="2" t="s">
        <v>3572</v>
      </c>
      <c r="M314" s="2" t="s">
        <v>3645</v>
      </c>
      <c r="N314" s="1">
        <v>142</v>
      </c>
      <c r="O314" s="1">
        <v>142</v>
      </c>
    </row>
    <row r="315" spans="1:15" x14ac:dyDescent="0.2">
      <c r="A315" s="2">
        <v>1324</v>
      </c>
      <c r="B315" s="2" t="s">
        <v>1254</v>
      </c>
      <c r="C315" s="2" t="s">
        <v>9092</v>
      </c>
      <c r="D315" s="2" t="s">
        <v>5577</v>
      </c>
      <c r="E315" s="2">
        <v>31129</v>
      </c>
      <c r="F315" s="2">
        <v>26426</v>
      </c>
      <c r="G315" s="2" t="s">
        <v>195</v>
      </c>
      <c r="H315" s="2" t="s">
        <v>2765</v>
      </c>
      <c r="I315" s="2" t="s">
        <v>1413</v>
      </c>
      <c r="J315" s="2" t="s">
        <v>1413</v>
      </c>
      <c r="K315" s="2" t="s">
        <v>1413</v>
      </c>
      <c r="L315" s="2" t="s">
        <v>3572</v>
      </c>
      <c r="M315" s="2" t="s">
        <v>3645</v>
      </c>
      <c r="N315" s="1">
        <v>142</v>
      </c>
      <c r="O315" s="1">
        <v>142</v>
      </c>
    </row>
    <row r="316" spans="1:15" x14ac:dyDescent="0.2">
      <c r="A316" s="2">
        <v>1325</v>
      </c>
      <c r="B316" s="2" t="s">
        <v>3017</v>
      </c>
      <c r="C316" s="2" t="s">
        <v>9092</v>
      </c>
      <c r="D316" s="2" t="s">
        <v>5579</v>
      </c>
      <c r="E316" s="2">
        <v>31130</v>
      </c>
      <c r="F316" s="2">
        <v>26426</v>
      </c>
      <c r="G316" s="2" t="s">
        <v>3279</v>
      </c>
      <c r="H316" s="2" t="s">
        <v>2765</v>
      </c>
      <c r="I316" s="2" t="s">
        <v>1413</v>
      </c>
      <c r="J316" s="2" t="s">
        <v>1413</v>
      </c>
      <c r="K316" s="2" t="s">
        <v>1413</v>
      </c>
      <c r="L316" s="2" t="s">
        <v>3572</v>
      </c>
      <c r="M316" s="2" t="s">
        <v>3645</v>
      </c>
      <c r="N316" s="1">
        <v>142</v>
      </c>
      <c r="O316" s="1">
        <v>142</v>
      </c>
    </row>
    <row r="317" spans="1:15" x14ac:dyDescent="0.2">
      <c r="A317" s="2">
        <v>1326</v>
      </c>
      <c r="B317" s="2" t="s">
        <v>227</v>
      </c>
      <c r="C317" s="2" t="s">
        <v>9092</v>
      </c>
      <c r="D317" s="2" t="s">
        <v>5581</v>
      </c>
      <c r="E317" s="2">
        <v>31131</v>
      </c>
      <c r="F317" s="2">
        <v>26426</v>
      </c>
      <c r="G317" s="2" t="s">
        <v>1162</v>
      </c>
      <c r="H317" s="2" t="s">
        <v>2765</v>
      </c>
      <c r="I317" s="2" t="s">
        <v>1413</v>
      </c>
      <c r="J317" s="2" t="s">
        <v>1413</v>
      </c>
      <c r="K317" s="2" t="s">
        <v>1413</v>
      </c>
      <c r="L317" s="2" t="s">
        <v>3572</v>
      </c>
      <c r="M317" s="2" t="s">
        <v>3645</v>
      </c>
      <c r="N317" s="1">
        <v>142</v>
      </c>
      <c r="O317" s="1">
        <v>142</v>
      </c>
    </row>
    <row r="318" spans="1:15" x14ac:dyDescent="0.2">
      <c r="A318" s="2">
        <v>1327</v>
      </c>
      <c r="B318" s="2" t="s">
        <v>365</v>
      </c>
      <c r="C318" s="2" t="s">
        <v>9092</v>
      </c>
      <c r="D318" s="2" t="s">
        <v>5583</v>
      </c>
      <c r="E318" s="2">
        <v>31132</v>
      </c>
      <c r="F318" s="2">
        <v>26426</v>
      </c>
      <c r="G318" s="2" t="s">
        <v>2551</v>
      </c>
      <c r="H318" s="2" t="s">
        <v>2765</v>
      </c>
      <c r="I318" s="2" t="s">
        <v>1413</v>
      </c>
      <c r="J318" s="2" t="s">
        <v>1413</v>
      </c>
      <c r="K318" s="2" t="s">
        <v>1413</v>
      </c>
      <c r="L318" s="2" t="s">
        <v>3572</v>
      </c>
      <c r="M318" s="2" t="s">
        <v>3645</v>
      </c>
      <c r="N318" s="1">
        <v>142</v>
      </c>
      <c r="O318" s="1">
        <v>142</v>
      </c>
    </row>
    <row r="319" spans="1:15" x14ac:dyDescent="0.2">
      <c r="A319" s="2">
        <v>1328</v>
      </c>
      <c r="B319" s="2" t="s">
        <v>1052</v>
      </c>
      <c r="C319" s="2" t="s">
        <v>9092</v>
      </c>
      <c r="D319" s="2" t="s">
        <v>5585</v>
      </c>
      <c r="E319" s="2">
        <v>31133</v>
      </c>
      <c r="F319" s="2">
        <v>26426</v>
      </c>
      <c r="G319" s="2" t="s">
        <v>319</v>
      </c>
      <c r="H319" s="2" t="s">
        <v>2765</v>
      </c>
      <c r="I319" s="2" t="s">
        <v>1413</v>
      </c>
      <c r="J319" s="2" t="s">
        <v>1413</v>
      </c>
      <c r="K319" s="2" t="s">
        <v>1413</v>
      </c>
      <c r="L319" s="2" t="s">
        <v>3572</v>
      </c>
      <c r="M319" s="2" t="s">
        <v>3645</v>
      </c>
      <c r="N319" s="1">
        <v>142</v>
      </c>
      <c r="O319" s="1">
        <v>142</v>
      </c>
    </row>
    <row r="320" spans="1:15" x14ac:dyDescent="0.2">
      <c r="A320" s="2">
        <v>1329</v>
      </c>
      <c r="B320" s="2" t="s">
        <v>1442</v>
      </c>
      <c r="C320" s="2" t="s">
        <v>9092</v>
      </c>
      <c r="D320" s="2" t="s">
        <v>5587</v>
      </c>
      <c r="E320" s="2">
        <v>31134</v>
      </c>
      <c r="F320" s="2">
        <v>26426</v>
      </c>
      <c r="G320" s="2" t="s">
        <v>2548</v>
      </c>
      <c r="H320" s="2" t="s">
        <v>2765</v>
      </c>
      <c r="I320" s="2" t="s">
        <v>1413</v>
      </c>
      <c r="J320" s="2" t="s">
        <v>1413</v>
      </c>
      <c r="K320" s="2" t="s">
        <v>1413</v>
      </c>
      <c r="L320" s="2" t="s">
        <v>3572</v>
      </c>
      <c r="M320" s="2" t="s">
        <v>3645</v>
      </c>
      <c r="N320" s="1">
        <v>142</v>
      </c>
      <c r="O320" s="1">
        <v>142</v>
      </c>
    </row>
    <row r="321" spans="1:15" x14ac:dyDescent="0.2">
      <c r="A321" s="2">
        <v>1330</v>
      </c>
      <c r="B321" s="2" t="s">
        <v>3348</v>
      </c>
      <c r="C321" s="2" t="s">
        <v>9092</v>
      </c>
      <c r="D321" s="2" t="s">
        <v>5589</v>
      </c>
      <c r="E321" s="2">
        <v>31135</v>
      </c>
      <c r="F321" s="2">
        <v>26426</v>
      </c>
      <c r="G321" s="2" t="s">
        <v>383</v>
      </c>
      <c r="H321" s="2" t="s">
        <v>2765</v>
      </c>
      <c r="I321" s="2" t="s">
        <v>1413</v>
      </c>
      <c r="J321" s="2" t="s">
        <v>1413</v>
      </c>
      <c r="K321" s="2" t="s">
        <v>1413</v>
      </c>
      <c r="L321" s="2" t="s">
        <v>3572</v>
      </c>
      <c r="M321" s="2" t="s">
        <v>3645</v>
      </c>
      <c r="N321" s="1">
        <v>142</v>
      </c>
      <c r="O321" s="1">
        <v>142</v>
      </c>
    </row>
    <row r="322" spans="1:15" x14ac:dyDescent="0.2">
      <c r="A322" s="2">
        <v>1331</v>
      </c>
      <c r="B322" s="2" t="s">
        <v>3107</v>
      </c>
      <c r="C322" s="2" t="s">
        <v>9092</v>
      </c>
      <c r="D322" s="2" t="s">
        <v>5591</v>
      </c>
      <c r="E322" s="2">
        <v>31136</v>
      </c>
      <c r="F322" s="2">
        <v>26426</v>
      </c>
      <c r="G322" s="2" t="s">
        <v>4644</v>
      </c>
      <c r="H322" s="2" t="s">
        <v>2765</v>
      </c>
      <c r="I322" s="2" t="s">
        <v>1413</v>
      </c>
      <c r="J322" s="2" t="s">
        <v>1413</v>
      </c>
      <c r="K322" s="2" t="s">
        <v>1413</v>
      </c>
      <c r="L322" s="2" t="s">
        <v>3572</v>
      </c>
      <c r="M322" s="2" t="s">
        <v>3645</v>
      </c>
      <c r="N322" s="1">
        <v>142</v>
      </c>
      <c r="O322" s="1">
        <v>142</v>
      </c>
    </row>
    <row r="323" spans="1:15" x14ac:dyDescent="0.2">
      <c r="A323" s="2">
        <v>1332</v>
      </c>
      <c r="B323" s="2" t="s">
        <v>2125</v>
      </c>
      <c r="C323" s="2" t="s">
        <v>9092</v>
      </c>
      <c r="D323" s="2" t="s">
        <v>5593</v>
      </c>
      <c r="E323" s="2">
        <v>31137</v>
      </c>
      <c r="F323" s="2">
        <v>26426</v>
      </c>
      <c r="G323" s="2" t="s">
        <v>1928</v>
      </c>
      <c r="H323" s="2" t="s">
        <v>2765</v>
      </c>
      <c r="I323" s="2" t="s">
        <v>1413</v>
      </c>
      <c r="J323" s="2" t="s">
        <v>1413</v>
      </c>
      <c r="K323" s="2" t="s">
        <v>1413</v>
      </c>
      <c r="L323" s="2" t="s">
        <v>3572</v>
      </c>
      <c r="M323" s="2" t="s">
        <v>3645</v>
      </c>
      <c r="N323" s="1">
        <v>142</v>
      </c>
      <c r="O323" s="1">
        <v>142</v>
      </c>
    </row>
    <row r="324" spans="1:15" x14ac:dyDescent="0.2">
      <c r="A324" s="2">
        <v>1333</v>
      </c>
      <c r="B324" s="2" t="s">
        <v>2082</v>
      </c>
      <c r="C324" s="2" t="s">
        <v>9092</v>
      </c>
      <c r="D324" s="2" t="s">
        <v>5595</v>
      </c>
      <c r="E324" s="2">
        <v>31138</v>
      </c>
      <c r="F324" s="2">
        <v>26426</v>
      </c>
      <c r="G324" s="2" t="s">
        <v>4273</v>
      </c>
      <c r="H324" s="2" t="s">
        <v>2765</v>
      </c>
      <c r="I324" s="2" t="s">
        <v>1413</v>
      </c>
      <c r="J324" s="2" t="s">
        <v>1413</v>
      </c>
      <c r="K324" s="2" t="s">
        <v>1413</v>
      </c>
      <c r="L324" s="2" t="s">
        <v>3572</v>
      </c>
      <c r="M324" s="2" t="s">
        <v>3645</v>
      </c>
      <c r="N324" s="1">
        <v>142</v>
      </c>
      <c r="O324" s="1">
        <v>142</v>
      </c>
    </row>
    <row r="325" spans="1:15" x14ac:dyDescent="0.2">
      <c r="A325" s="2">
        <v>1334</v>
      </c>
      <c r="B325" s="2" t="s">
        <v>2070</v>
      </c>
      <c r="C325" s="2" t="s">
        <v>9092</v>
      </c>
      <c r="D325" s="2" t="s">
        <v>5597</v>
      </c>
      <c r="E325" s="2">
        <v>31139</v>
      </c>
      <c r="F325" s="2">
        <v>26426</v>
      </c>
      <c r="G325" s="2" t="s">
        <v>1393</v>
      </c>
      <c r="H325" s="2" t="s">
        <v>2765</v>
      </c>
      <c r="I325" s="2" t="s">
        <v>1413</v>
      </c>
      <c r="J325" s="2" t="s">
        <v>1413</v>
      </c>
      <c r="K325" s="2" t="s">
        <v>1413</v>
      </c>
      <c r="L325" s="2" t="s">
        <v>3572</v>
      </c>
      <c r="M325" s="2" t="s">
        <v>3645</v>
      </c>
      <c r="N325" s="1">
        <v>142</v>
      </c>
      <c r="O325" s="1">
        <v>142</v>
      </c>
    </row>
    <row r="326" spans="1:15" x14ac:dyDescent="0.2">
      <c r="A326" s="2">
        <v>1336</v>
      </c>
      <c r="B326" s="2" t="s">
        <v>4054</v>
      </c>
      <c r="C326" s="2" t="s">
        <v>9092</v>
      </c>
      <c r="D326" s="2" t="s">
        <v>5599</v>
      </c>
      <c r="E326" s="2">
        <v>31141</v>
      </c>
      <c r="F326" s="2">
        <v>26426</v>
      </c>
      <c r="G326" s="2" t="s">
        <v>2435</v>
      </c>
      <c r="H326" s="2" t="s">
        <v>2765</v>
      </c>
      <c r="I326" s="2" t="s">
        <v>1413</v>
      </c>
      <c r="J326" s="2" t="s">
        <v>1413</v>
      </c>
      <c r="K326" s="2" t="s">
        <v>1413</v>
      </c>
      <c r="L326" s="2" t="s">
        <v>3572</v>
      </c>
      <c r="M326" s="2" t="s">
        <v>3645</v>
      </c>
      <c r="N326" s="1">
        <v>142</v>
      </c>
      <c r="O326" s="1">
        <v>142</v>
      </c>
    </row>
    <row r="327" spans="1:15" x14ac:dyDescent="0.2">
      <c r="A327" s="2">
        <v>1337</v>
      </c>
      <c r="B327" s="2" t="s">
        <v>1565</v>
      </c>
      <c r="C327" s="2" t="s">
        <v>9092</v>
      </c>
      <c r="D327" s="2" t="s">
        <v>5601</v>
      </c>
      <c r="E327" s="2">
        <v>31142</v>
      </c>
      <c r="F327" s="2">
        <v>26426</v>
      </c>
      <c r="G327" s="2" t="s">
        <v>3847</v>
      </c>
      <c r="H327" s="2" t="s">
        <v>2765</v>
      </c>
      <c r="I327" s="2" t="s">
        <v>1413</v>
      </c>
      <c r="J327" s="2" t="s">
        <v>1413</v>
      </c>
      <c r="K327" s="2" t="s">
        <v>1413</v>
      </c>
      <c r="L327" s="2" t="s">
        <v>3572</v>
      </c>
      <c r="M327" s="2" t="s">
        <v>3645</v>
      </c>
      <c r="N327" s="1">
        <v>142</v>
      </c>
      <c r="O327" s="1">
        <v>142</v>
      </c>
    </row>
    <row r="328" spans="1:15" x14ac:dyDescent="0.2">
      <c r="A328" s="2">
        <v>1338</v>
      </c>
      <c r="B328" s="2" t="s">
        <v>2431</v>
      </c>
      <c r="C328" s="2" t="s">
        <v>9092</v>
      </c>
      <c r="D328" s="2" t="s">
        <v>5603</v>
      </c>
      <c r="E328" s="2">
        <v>31143</v>
      </c>
      <c r="F328" s="2">
        <v>26426</v>
      </c>
      <c r="G328" s="2" t="s">
        <v>1566</v>
      </c>
      <c r="H328" s="2" t="s">
        <v>2765</v>
      </c>
      <c r="I328" s="2" t="s">
        <v>1413</v>
      </c>
      <c r="J328" s="2" t="s">
        <v>1413</v>
      </c>
      <c r="K328" s="2" t="s">
        <v>1413</v>
      </c>
      <c r="L328" s="2" t="s">
        <v>3572</v>
      </c>
      <c r="M328" s="2" t="s">
        <v>3645</v>
      </c>
      <c r="N328" s="1">
        <v>142</v>
      </c>
      <c r="O328" s="1">
        <v>142</v>
      </c>
    </row>
    <row r="329" spans="1:15" x14ac:dyDescent="0.2">
      <c r="A329" s="2">
        <v>1339</v>
      </c>
      <c r="B329" s="2" t="s">
        <v>3926</v>
      </c>
      <c r="C329" s="2" t="s">
        <v>9092</v>
      </c>
      <c r="D329" s="2" t="s">
        <v>5605</v>
      </c>
      <c r="E329" s="2">
        <v>31144</v>
      </c>
      <c r="F329" s="2">
        <v>26426</v>
      </c>
      <c r="G329" s="2" t="s">
        <v>3785</v>
      </c>
      <c r="H329" s="2" t="s">
        <v>2765</v>
      </c>
      <c r="I329" s="2" t="s">
        <v>1413</v>
      </c>
      <c r="J329" s="2" t="s">
        <v>1413</v>
      </c>
      <c r="K329" s="2" t="s">
        <v>1413</v>
      </c>
      <c r="L329" s="2" t="s">
        <v>3572</v>
      </c>
      <c r="M329" s="2" t="s">
        <v>3645</v>
      </c>
      <c r="N329" s="1">
        <v>142</v>
      </c>
      <c r="O329" s="1">
        <v>142</v>
      </c>
    </row>
    <row r="330" spans="1:15" x14ac:dyDescent="0.2">
      <c r="A330" s="2">
        <v>1340</v>
      </c>
      <c r="B330" s="2" t="s">
        <v>2557</v>
      </c>
      <c r="C330" s="2" t="s">
        <v>9092</v>
      </c>
      <c r="D330" s="2" t="s">
        <v>5607</v>
      </c>
      <c r="E330" s="2">
        <v>31145</v>
      </c>
      <c r="F330" s="2">
        <v>26426</v>
      </c>
      <c r="G330" s="2" t="s">
        <v>1582</v>
      </c>
      <c r="H330" s="2" t="s">
        <v>2765</v>
      </c>
      <c r="I330" s="2" t="s">
        <v>1413</v>
      </c>
      <c r="J330" s="2" t="s">
        <v>1413</v>
      </c>
      <c r="K330" s="2" t="s">
        <v>1413</v>
      </c>
      <c r="L330" s="2" t="s">
        <v>3572</v>
      </c>
      <c r="M330" s="2" t="s">
        <v>3645</v>
      </c>
      <c r="N330" s="1">
        <v>142</v>
      </c>
      <c r="O330" s="1">
        <v>142</v>
      </c>
    </row>
    <row r="331" spans="1:15" x14ac:dyDescent="0.2">
      <c r="A331" s="2">
        <v>1341</v>
      </c>
      <c r="B331" s="2" t="s">
        <v>1694</v>
      </c>
      <c r="C331" s="2" t="s">
        <v>9092</v>
      </c>
      <c r="D331" s="2" t="s">
        <v>5609</v>
      </c>
      <c r="E331" s="2">
        <v>31146</v>
      </c>
      <c r="F331" s="2">
        <v>26426</v>
      </c>
      <c r="G331" s="2" t="s">
        <v>1035</v>
      </c>
      <c r="H331" s="2" t="s">
        <v>2765</v>
      </c>
      <c r="I331" s="2" t="s">
        <v>1413</v>
      </c>
      <c r="J331" s="2" t="s">
        <v>1413</v>
      </c>
      <c r="K331" s="2" t="s">
        <v>1413</v>
      </c>
      <c r="L331" s="2" t="s">
        <v>3572</v>
      </c>
      <c r="M331" s="2" t="s">
        <v>3645</v>
      </c>
      <c r="N331" s="1">
        <v>142</v>
      </c>
      <c r="O331" s="1">
        <v>142</v>
      </c>
    </row>
    <row r="332" spans="1:15" x14ac:dyDescent="0.2">
      <c r="A332" s="2">
        <v>1342</v>
      </c>
      <c r="B332" s="2" t="s">
        <v>4916</v>
      </c>
      <c r="C332" s="2" t="s">
        <v>9092</v>
      </c>
      <c r="D332" s="2" t="s">
        <v>5611</v>
      </c>
      <c r="E332" s="2">
        <v>31147</v>
      </c>
      <c r="F332" s="2">
        <v>26426</v>
      </c>
      <c r="G332" s="2" t="s">
        <v>3146</v>
      </c>
      <c r="H332" s="2" t="s">
        <v>2765</v>
      </c>
      <c r="I332" s="2" t="s">
        <v>1413</v>
      </c>
      <c r="J332" s="2" t="s">
        <v>1413</v>
      </c>
      <c r="K332" s="2" t="s">
        <v>1413</v>
      </c>
      <c r="L332" s="2" t="s">
        <v>3572</v>
      </c>
      <c r="M332" s="2" t="s">
        <v>3645</v>
      </c>
      <c r="N332" s="1">
        <v>142</v>
      </c>
      <c r="O332" s="1">
        <v>142</v>
      </c>
    </row>
    <row r="333" spans="1:15" x14ac:dyDescent="0.2">
      <c r="A333" s="2">
        <v>1343</v>
      </c>
      <c r="B333" s="2" t="s">
        <v>4584</v>
      </c>
      <c r="C333" s="2" t="s">
        <v>9092</v>
      </c>
      <c r="D333" s="2" t="s">
        <v>5613</v>
      </c>
      <c r="E333" s="2">
        <v>31148</v>
      </c>
      <c r="F333" s="2">
        <v>26426</v>
      </c>
      <c r="G333" s="2" t="s">
        <v>484</v>
      </c>
      <c r="H333" s="2" t="s">
        <v>2765</v>
      </c>
      <c r="I333" s="2" t="s">
        <v>1413</v>
      </c>
      <c r="J333" s="2" t="s">
        <v>1413</v>
      </c>
      <c r="K333" s="2" t="s">
        <v>1413</v>
      </c>
      <c r="L333" s="2" t="s">
        <v>3572</v>
      </c>
      <c r="M333" s="2" t="s">
        <v>3645</v>
      </c>
      <c r="N333" s="1">
        <v>142</v>
      </c>
      <c r="O333" s="1">
        <v>142</v>
      </c>
    </row>
    <row r="334" spans="1:15" x14ac:dyDescent="0.2">
      <c r="A334" s="2">
        <v>1344</v>
      </c>
      <c r="B334" s="2" t="s">
        <v>2267</v>
      </c>
      <c r="C334" s="2" t="s">
        <v>9092</v>
      </c>
      <c r="D334" s="2" t="s">
        <v>5615</v>
      </c>
      <c r="E334" s="2">
        <v>31149</v>
      </c>
      <c r="F334" s="2">
        <v>26426</v>
      </c>
      <c r="G334" s="2" t="s">
        <v>2732</v>
      </c>
      <c r="H334" s="2" t="s">
        <v>2765</v>
      </c>
      <c r="I334" s="2" t="s">
        <v>1413</v>
      </c>
      <c r="J334" s="2" t="s">
        <v>1413</v>
      </c>
      <c r="K334" s="2" t="s">
        <v>1413</v>
      </c>
      <c r="L334" s="2" t="s">
        <v>3572</v>
      </c>
      <c r="M334" s="2" t="s">
        <v>3645</v>
      </c>
      <c r="N334" s="1">
        <v>142</v>
      </c>
      <c r="O334" s="1">
        <v>142</v>
      </c>
    </row>
    <row r="335" spans="1:15" x14ac:dyDescent="0.2">
      <c r="A335" s="2">
        <v>1345</v>
      </c>
      <c r="B335" s="2" t="s">
        <v>299</v>
      </c>
      <c r="C335" s="2" t="s">
        <v>9092</v>
      </c>
      <c r="D335" s="2" t="s">
        <v>5617</v>
      </c>
      <c r="E335" s="2">
        <v>31150</v>
      </c>
      <c r="F335" s="2">
        <v>26426</v>
      </c>
      <c r="G335" s="2" t="s">
        <v>867</v>
      </c>
      <c r="H335" s="2" t="s">
        <v>2765</v>
      </c>
      <c r="I335" s="2" t="s">
        <v>1413</v>
      </c>
      <c r="J335" s="2" t="s">
        <v>1413</v>
      </c>
      <c r="K335" s="2" t="s">
        <v>1413</v>
      </c>
      <c r="L335" s="2" t="s">
        <v>3572</v>
      </c>
      <c r="M335" s="2" t="s">
        <v>3645</v>
      </c>
      <c r="N335" s="1">
        <v>142</v>
      </c>
      <c r="O335" s="1">
        <v>142</v>
      </c>
    </row>
    <row r="336" spans="1:15" x14ac:dyDescent="0.2">
      <c r="A336" s="2">
        <v>1346</v>
      </c>
      <c r="B336" s="2" t="s">
        <v>4863</v>
      </c>
      <c r="C336" s="2" t="s">
        <v>9092</v>
      </c>
      <c r="D336" s="2" t="s">
        <v>5619</v>
      </c>
      <c r="E336" s="2">
        <v>31151</v>
      </c>
      <c r="F336" s="2">
        <v>26426</v>
      </c>
      <c r="G336" s="2" t="s">
        <v>3594</v>
      </c>
      <c r="H336" s="2" t="s">
        <v>2765</v>
      </c>
      <c r="I336" s="2" t="s">
        <v>1413</v>
      </c>
      <c r="J336" s="2" t="s">
        <v>1413</v>
      </c>
      <c r="K336" s="2" t="s">
        <v>1413</v>
      </c>
      <c r="L336" s="2" t="s">
        <v>3572</v>
      </c>
      <c r="M336" s="2" t="s">
        <v>3645</v>
      </c>
      <c r="N336" s="1">
        <v>142</v>
      </c>
      <c r="O336" s="1">
        <v>142</v>
      </c>
    </row>
    <row r="337" spans="1:15" x14ac:dyDescent="0.2">
      <c r="A337" s="2">
        <v>1347</v>
      </c>
      <c r="B337" s="2" t="s">
        <v>3493</v>
      </c>
      <c r="C337" s="2" t="s">
        <v>9092</v>
      </c>
      <c r="D337" s="2" t="s">
        <v>5621</v>
      </c>
      <c r="E337" s="2">
        <v>31152</v>
      </c>
      <c r="F337" s="2">
        <v>26426</v>
      </c>
      <c r="G337" s="2" t="s">
        <v>32</v>
      </c>
      <c r="H337" s="2" t="s">
        <v>2765</v>
      </c>
      <c r="I337" s="2" t="s">
        <v>1413</v>
      </c>
      <c r="J337" s="2" t="s">
        <v>1413</v>
      </c>
      <c r="K337" s="2" t="s">
        <v>1413</v>
      </c>
      <c r="L337" s="2" t="s">
        <v>3572</v>
      </c>
      <c r="M337" s="2" t="s">
        <v>3645</v>
      </c>
      <c r="N337" s="1">
        <v>142</v>
      </c>
      <c r="O337" s="1">
        <v>142</v>
      </c>
    </row>
    <row r="338" spans="1:15" x14ac:dyDescent="0.2">
      <c r="A338" s="2">
        <v>1348</v>
      </c>
      <c r="B338" s="2" t="s">
        <v>4554</v>
      </c>
      <c r="C338" s="2" t="s">
        <v>9092</v>
      </c>
      <c r="D338" s="2" t="s">
        <v>5623</v>
      </c>
      <c r="E338" s="2">
        <v>31153</v>
      </c>
      <c r="F338" s="2">
        <v>26426</v>
      </c>
      <c r="G338" s="2" t="s">
        <v>2872</v>
      </c>
      <c r="H338" s="2" t="s">
        <v>2765</v>
      </c>
      <c r="I338" s="2" t="s">
        <v>1413</v>
      </c>
      <c r="J338" s="2" t="s">
        <v>1413</v>
      </c>
      <c r="K338" s="2" t="s">
        <v>1413</v>
      </c>
      <c r="L338" s="2" t="s">
        <v>3572</v>
      </c>
      <c r="M338" s="2" t="s">
        <v>3645</v>
      </c>
      <c r="N338" s="1">
        <v>142</v>
      </c>
      <c r="O338" s="1">
        <v>142</v>
      </c>
    </row>
    <row r="339" spans="1:15" x14ac:dyDescent="0.2">
      <c r="A339" s="2">
        <v>1349</v>
      </c>
      <c r="B339" s="2" t="s">
        <v>70</v>
      </c>
      <c r="C339" s="2" t="s">
        <v>9092</v>
      </c>
      <c r="D339" s="2" t="s">
        <v>5625</v>
      </c>
      <c r="E339" s="2">
        <v>31154</v>
      </c>
      <c r="F339" s="2">
        <v>26426</v>
      </c>
      <c r="G339" s="2" t="s">
        <v>90</v>
      </c>
      <c r="H339" s="2" t="s">
        <v>2765</v>
      </c>
      <c r="I339" s="2" t="s">
        <v>1413</v>
      </c>
      <c r="J339" s="2" t="s">
        <v>1413</v>
      </c>
      <c r="K339" s="2" t="s">
        <v>1413</v>
      </c>
      <c r="L339" s="2" t="s">
        <v>3572</v>
      </c>
      <c r="M339" s="2" t="s">
        <v>3645</v>
      </c>
      <c r="N339" s="1">
        <v>142</v>
      </c>
      <c r="O339" s="1">
        <v>142</v>
      </c>
    </row>
    <row r="340" spans="1:15" x14ac:dyDescent="0.2">
      <c r="A340" s="2">
        <v>1350</v>
      </c>
      <c r="B340" s="2" t="s">
        <v>855</v>
      </c>
      <c r="C340" s="2" t="s">
        <v>9092</v>
      </c>
      <c r="D340" s="2" t="s">
        <v>5627</v>
      </c>
      <c r="E340" s="2">
        <v>31155</v>
      </c>
      <c r="F340" s="2">
        <v>26426</v>
      </c>
      <c r="G340" s="2" t="s">
        <v>2846</v>
      </c>
      <c r="H340" s="2" t="s">
        <v>2765</v>
      </c>
      <c r="I340" s="2" t="s">
        <v>1413</v>
      </c>
      <c r="J340" s="2" t="s">
        <v>1413</v>
      </c>
      <c r="K340" s="2" t="s">
        <v>1413</v>
      </c>
      <c r="L340" s="2" t="s">
        <v>3572</v>
      </c>
      <c r="M340" s="2" t="s">
        <v>3645</v>
      </c>
      <c r="N340" s="1">
        <v>142</v>
      </c>
      <c r="O340" s="1">
        <v>142</v>
      </c>
    </row>
    <row r="341" spans="1:15" x14ac:dyDescent="0.2">
      <c r="A341" s="2">
        <v>1351</v>
      </c>
      <c r="B341" s="2" t="s">
        <v>1265</v>
      </c>
      <c r="C341" s="2" t="s">
        <v>9092</v>
      </c>
      <c r="D341" s="2" t="s">
        <v>5629</v>
      </c>
      <c r="E341" s="2">
        <v>31156</v>
      </c>
      <c r="F341" s="2">
        <v>26426</v>
      </c>
      <c r="G341" s="2" t="s">
        <v>2251</v>
      </c>
      <c r="H341" s="2" t="s">
        <v>2765</v>
      </c>
      <c r="I341" s="2" t="s">
        <v>1413</v>
      </c>
      <c r="J341" s="2" t="s">
        <v>1413</v>
      </c>
      <c r="K341" s="2" t="s">
        <v>1413</v>
      </c>
      <c r="L341" s="2" t="s">
        <v>3572</v>
      </c>
      <c r="M341" s="2" t="s">
        <v>3645</v>
      </c>
      <c r="N341" s="1">
        <v>142</v>
      </c>
      <c r="O341" s="1">
        <v>142</v>
      </c>
    </row>
    <row r="342" spans="1:15" x14ac:dyDescent="0.2">
      <c r="A342" s="2">
        <v>1352</v>
      </c>
      <c r="B342" s="2" t="s">
        <v>4618</v>
      </c>
      <c r="C342" s="2" t="s">
        <v>9092</v>
      </c>
      <c r="D342" s="2" t="s">
        <v>5631</v>
      </c>
      <c r="E342" s="2">
        <v>31157</v>
      </c>
      <c r="F342" s="2">
        <v>26426</v>
      </c>
      <c r="G342" s="2" t="s">
        <v>4347</v>
      </c>
      <c r="H342" s="2" t="s">
        <v>2765</v>
      </c>
      <c r="I342" s="2" t="s">
        <v>1413</v>
      </c>
      <c r="J342" s="2" t="s">
        <v>1413</v>
      </c>
      <c r="K342" s="2" t="s">
        <v>1413</v>
      </c>
      <c r="L342" s="2" t="s">
        <v>3572</v>
      </c>
      <c r="M342" s="2" t="s">
        <v>3645</v>
      </c>
      <c r="N342" s="1">
        <v>142</v>
      </c>
      <c r="O342" s="1">
        <v>142</v>
      </c>
    </row>
    <row r="343" spans="1:15" x14ac:dyDescent="0.2">
      <c r="A343" s="2">
        <v>1353</v>
      </c>
      <c r="B343" s="2" t="s">
        <v>3313</v>
      </c>
      <c r="C343" s="2" t="s">
        <v>9092</v>
      </c>
      <c r="D343" s="2" t="s">
        <v>5633</v>
      </c>
      <c r="E343" s="2">
        <v>31158</v>
      </c>
      <c r="F343" s="2">
        <v>26426</v>
      </c>
      <c r="G343" s="2" t="s">
        <v>1689</v>
      </c>
      <c r="H343" s="2" t="s">
        <v>2765</v>
      </c>
      <c r="I343" s="2" t="s">
        <v>1413</v>
      </c>
      <c r="J343" s="2" t="s">
        <v>1413</v>
      </c>
      <c r="K343" s="2" t="s">
        <v>1413</v>
      </c>
      <c r="L343" s="2" t="s">
        <v>3572</v>
      </c>
      <c r="M343" s="2" t="s">
        <v>3645</v>
      </c>
      <c r="N343" s="1">
        <v>142</v>
      </c>
      <c r="O343" s="1">
        <v>142</v>
      </c>
    </row>
    <row r="344" spans="1:15" x14ac:dyDescent="0.2">
      <c r="A344" s="2">
        <v>1354</v>
      </c>
      <c r="B344" s="2" t="s">
        <v>2942</v>
      </c>
      <c r="C344" s="2" t="s">
        <v>9092</v>
      </c>
      <c r="D344" s="2" t="s">
        <v>5635</v>
      </c>
      <c r="E344" s="2">
        <v>31159</v>
      </c>
      <c r="F344" s="2">
        <v>26426</v>
      </c>
      <c r="G344" s="2" t="s">
        <v>3989</v>
      </c>
      <c r="H344" s="2" t="s">
        <v>2765</v>
      </c>
      <c r="I344" s="2" t="s">
        <v>1413</v>
      </c>
      <c r="J344" s="2" t="s">
        <v>1413</v>
      </c>
      <c r="K344" s="2" t="s">
        <v>1413</v>
      </c>
      <c r="L344" s="2" t="s">
        <v>3572</v>
      </c>
      <c r="M344" s="2" t="s">
        <v>3645</v>
      </c>
      <c r="N344" s="1">
        <v>142</v>
      </c>
      <c r="O344" s="1">
        <v>142</v>
      </c>
    </row>
    <row r="345" spans="1:15" x14ac:dyDescent="0.2">
      <c r="A345" s="2">
        <v>1355</v>
      </c>
      <c r="B345" s="2" t="s">
        <v>34</v>
      </c>
      <c r="C345" s="2" t="s">
        <v>9092</v>
      </c>
      <c r="D345" s="2" t="s">
        <v>5637</v>
      </c>
      <c r="E345" s="2">
        <v>31160</v>
      </c>
      <c r="F345" s="2">
        <v>26426</v>
      </c>
      <c r="G345" s="2" t="s">
        <v>2107</v>
      </c>
      <c r="H345" s="2" t="s">
        <v>2765</v>
      </c>
      <c r="I345" s="2" t="s">
        <v>1413</v>
      </c>
      <c r="J345" s="2" t="s">
        <v>1413</v>
      </c>
      <c r="K345" s="2" t="s">
        <v>1413</v>
      </c>
      <c r="L345" s="2" t="s">
        <v>3572</v>
      </c>
      <c r="M345" s="2" t="s">
        <v>3645</v>
      </c>
      <c r="N345" s="1">
        <v>142</v>
      </c>
      <c r="O345" s="1">
        <v>142</v>
      </c>
    </row>
    <row r="346" spans="1:15" x14ac:dyDescent="0.2">
      <c r="A346" s="2">
        <v>1356</v>
      </c>
      <c r="B346" s="2" t="s">
        <v>1511</v>
      </c>
      <c r="C346" s="2" t="s">
        <v>9092</v>
      </c>
      <c r="D346" s="2" t="s">
        <v>5639</v>
      </c>
      <c r="E346" s="2">
        <v>31161</v>
      </c>
      <c r="F346" s="2">
        <v>26426</v>
      </c>
      <c r="G346" s="2" t="s">
        <v>4809</v>
      </c>
      <c r="H346" s="2" t="s">
        <v>2765</v>
      </c>
      <c r="I346" s="2" t="s">
        <v>1413</v>
      </c>
      <c r="J346" s="2" t="s">
        <v>1413</v>
      </c>
      <c r="K346" s="2" t="s">
        <v>1413</v>
      </c>
      <c r="L346" s="2" t="s">
        <v>3572</v>
      </c>
      <c r="M346" s="2" t="s">
        <v>3645</v>
      </c>
      <c r="N346" s="1">
        <v>142</v>
      </c>
      <c r="O346" s="1">
        <v>142</v>
      </c>
    </row>
    <row r="347" spans="1:15" x14ac:dyDescent="0.2">
      <c r="A347" s="2">
        <v>1357</v>
      </c>
      <c r="B347" s="2" t="s">
        <v>2245</v>
      </c>
      <c r="C347" s="2" t="s">
        <v>9092</v>
      </c>
      <c r="D347" s="2" t="s">
        <v>5641</v>
      </c>
      <c r="E347" s="2">
        <v>31162</v>
      </c>
      <c r="F347" s="2">
        <v>26426</v>
      </c>
      <c r="G347" s="2" t="s">
        <v>1261</v>
      </c>
      <c r="H347" s="2" t="s">
        <v>2765</v>
      </c>
      <c r="I347" s="2" t="s">
        <v>1413</v>
      </c>
      <c r="J347" s="2" t="s">
        <v>1413</v>
      </c>
      <c r="K347" s="2" t="s">
        <v>1413</v>
      </c>
      <c r="L347" s="2" t="s">
        <v>3572</v>
      </c>
      <c r="M347" s="2" t="s">
        <v>3645</v>
      </c>
      <c r="N347" s="1">
        <v>142</v>
      </c>
      <c r="O347" s="1">
        <v>142</v>
      </c>
    </row>
    <row r="348" spans="1:15" x14ac:dyDescent="0.2">
      <c r="A348" s="2">
        <v>1358</v>
      </c>
      <c r="B348" s="2" t="s">
        <v>4175</v>
      </c>
      <c r="C348" s="2" t="s">
        <v>9092</v>
      </c>
      <c r="D348" s="2" t="s">
        <v>5643</v>
      </c>
      <c r="E348" s="2">
        <v>31163</v>
      </c>
      <c r="F348" s="2">
        <v>26426</v>
      </c>
      <c r="G348" s="2" t="s">
        <v>4158</v>
      </c>
      <c r="H348" s="2" t="s">
        <v>2765</v>
      </c>
      <c r="I348" s="2" t="s">
        <v>1413</v>
      </c>
      <c r="J348" s="2" t="s">
        <v>1413</v>
      </c>
      <c r="K348" s="2" t="s">
        <v>1413</v>
      </c>
      <c r="L348" s="2" t="s">
        <v>3572</v>
      </c>
      <c r="M348" s="2" t="s">
        <v>3645</v>
      </c>
      <c r="N348" s="1">
        <v>142</v>
      </c>
      <c r="O348" s="1">
        <v>142</v>
      </c>
    </row>
    <row r="349" spans="1:15" x14ac:dyDescent="0.2">
      <c r="A349" s="2">
        <v>1359</v>
      </c>
      <c r="B349" s="2" t="s">
        <v>1655</v>
      </c>
      <c r="C349" s="2" t="s">
        <v>9092</v>
      </c>
      <c r="D349" s="2" t="s">
        <v>5645</v>
      </c>
      <c r="E349" s="2">
        <v>31164</v>
      </c>
      <c r="F349" s="2">
        <v>26426</v>
      </c>
      <c r="G349" s="2" t="s">
        <v>1277</v>
      </c>
      <c r="H349" s="2" t="s">
        <v>2765</v>
      </c>
      <c r="I349" s="2" t="s">
        <v>1413</v>
      </c>
      <c r="J349" s="2" t="s">
        <v>1413</v>
      </c>
      <c r="K349" s="2" t="s">
        <v>1413</v>
      </c>
      <c r="L349" s="2" t="s">
        <v>3572</v>
      </c>
      <c r="M349" s="2" t="s">
        <v>3645</v>
      </c>
      <c r="N349" s="1">
        <v>142</v>
      </c>
      <c r="O349" s="1">
        <v>142</v>
      </c>
    </row>
    <row r="350" spans="1:15" x14ac:dyDescent="0.2">
      <c r="A350" s="2">
        <v>1360</v>
      </c>
      <c r="B350" s="2" t="s">
        <v>1042</v>
      </c>
      <c r="C350" s="2" t="s">
        <v>9092</v>
      </c>
      <c r="D350" s="2" t="s">
        <v>5647</v>
      </c>
      <c r="E350" s="2">
        <v>31165</v>
      </c>
      <c r="F350" s="2">
        <v>26426</v>
      </c>
      <c r="G350" s="2" t="s">
        <v>4110</v>
      </c>
      <c r="H350" s="2" t="s">
        <v>2765</v>
      </c>
      <c r="I350" s="2" t="s">
        <v>1413</v>
      </c>
      <c r="J350" s="2" t="s">
        <v>1413</v>
      </c>
      <c r="K350" s="2" t="s">
        <v>1413</v>
      </c>
      <c r="L350" s="2" t="s">
        <v>3572</v>
      </c>
      <c r="M350" s="2" t="s">
        <v>3645</v>
      </c>
      <c r="N350" s="1">
        <v>142</v>
      </c>
      <c r="O350" s="1">
        <v>142</v>
      </c>
    </row>
    <row r="351" spans="1:15" x14ac:dyDescent="0.2">
      <c r="A351" s="2">
        <v>1361</v>
      </c>
      <c r="B351" s="2" t="s">
        <v>3863</v>
      </c>
      <c r="C351" s="2" t="s">
        <v>9092</v>
      </c>
      <c r="D351" s="2" t="s">
        <v>5649</v>
      </c>
      <c r="E351" s="2">
        <v>26547</v>
      </c>
      <c r="F351" s="2">
        <v>26426</v>
      </c>
      <c r="G351" s="2" t="s">
        <v>3526</v>
      </c>
      <c r="H351" s="2" t="s">
        <v>2765</v>
      </c>
      <c r="I351" s="2" t="s">
        <v>1413</v>
      </c>
      <c r="J351" s="2" t="s">
        <v>1413</v>
      </c>
      <c r="K351" s="2" t="s">
        <v>1413</v>
      </c>
      <c r="L351" s="2" t="s">
        <v>3572</v>
      </c>
      <c r="M351" s="2" t="s">
        <v>3645</v>
      </c>
      <c r="N351" s="1">
        <v>142</v>
      </c>
      <c r="O351" s="1">
        <v>142</v>
      </c>
    </row>
    <row r="352" spans="1:15" x14ac:dyDescent="0.2">
      <c r="A352" s="2">
        <v>1362</v>
      </c>
      <c r="B352" s="2" t="s">
        <v>1924</v>
      </c>
      <c r="C352" s="2" t="s">
        <v>9092</v>
      </c>
      <c r="D352" s="2" t="s">
        <v>5651</v>
      </c>
      <c r="E352" s="2">
        <v>31166</v>
      </c>
      <c r="F352" s="2">
        <v>26426</v>
      </c>
      <c r="G352" s="2" t="s">
        <v>662</v>
      </c>
      <c r="H352" s="2" t="s">
        <v>2765</v>
      </c>
      <c r="I352" s="2" t="s">
        <v>1413</v>
      </c>
      <c r="J352" s="2" t="s">
        <v>1413</v>
      </c>
      <c r="K352" s="2" t="s">
        <v>1413</v>
      </c>
      <c r="L352" s="2" t="s">
        <v>3572</v>
      </c>
      <c r="M352" s="2" t="s">
        <v>3645</v>
      </c>
      <c r="N352" s="1">
        <v>142</v>
      </c>
      <c r="O352" s="1">
        <v>142</v>
      </c>
    </row>
    <row r="353" spans="1:15" x14ac:dyDescent="0.2">
      <c r="A353" s="2">
        <v>1363</v>
      </c>
      <c r="B353" s="2" t="s">
        <v>117</v>
      </c>
      <c r="C353" s="2" t="s">
        <v>9092</v>
      </c>
      <c r="D353" s="2" t="s">
        <v>5653</v>
      </c>
      <c r="E353" s="2">
        <v>31167</v>
      </c>
      <c r="F353" s="2">
        <v>26426</v>
      </c>
      <c r="G353" s="2" t="s">
        <v>2992</v>
      </c>
      <c r="H353" s="2" t="s">
        <v>2765</v>
      </c>
      <c r="I353" s="2" t="s">
        <v>1413</v>
      </c>
      <c r="J353" s="2" t="s">
        <v>1413</v>
      </c>
      <c r="K353" s="2" t="s">
        <v>1413</v>
      </c>
      <c r="L353" s="2" t="s">
        <v>3572</v>
      </c>
      <c r="M353" s="2" t="s">
        <v>3645</v>
      </c>
      <c r="N353" s="1">
        <v>142</v>
      </c>
      <c r="O353" s="1">
        <v>142</v>
      </c>
    </row>
    <row r="354" spans="1:15" x14ac:dyDescent="0.2">
      <c r="A354" s="2">
        <v>1364</v>
      </c>
      <c r="B354" s="2" t="s">
        <v>509</v>
      </c>
      <c r="C354" s="2" t="s">
        <v>9092</v>
      </c>
      <c r="D354" s="2" t="s">
        <v>5655</v>
      </c>
      <c r="E354" s="2">
        <v>31168</v>
      </c>
      <c r="F354" s="2">
        <v>26426</v>
      </c>
      <c r="G354" s="2" t="s">
        <v>268</v>
      </c>
      <c r="H354" s="2" t="s">
        <v>2765</v>
      </c>
      <c r="I354" s="2" t="s">
        <v>1413</v>
      </c>
      <c r="J354" s="2" t="s">
        <v>1413</v>
      </c>
      <c r="K354" s="2" t="s">
        <v>1413</v>
      </c>
      <c r="L354" s="2" t="s">
        <v>3572</v>
      </c>
      <c r="M354" s="2" t="s">
        <v>3645</v>
      </c>
      <c r="N354" s="1">
        <v>142</v>
      </c>
      <c r="O354" s="1">
        <v>142</v>
      </c>
    </row>
    <row r="355" spans="1:15" x14ac:dyDescent="0.2">
      <c r="A355" s="2">
        <v>1365</v>
      </c>
      <c r="B355" s="2" t="s">
        <v>1524</v>
      </c>
      <c r="C355" s="2" t="s">
        <v>9092</v>
      </c>
      <c r="D355" s="2" t="s">
        <v>5657</v>
      </c>
      <c r="E355" s="2">
        <v>31169</v>
      </c>
      <c r="F355" s="2">
        <v>26426</v>
      </c>
      <c r="G355" s="2" t="s">
        <v>3356</v>
      </c>
      <c r="H355" s="2" t="s">
        <v>2765</v>
      </c>
      <c r="I355" s="2" t="s">
        <v>1413</v>
      </c>
      <c r="J355" s="2" t="s">
        <v>1413</v>
      </c>
      <c r="K355" s="2" t="s">
        <v>1413</v>
      </c>
      <c r="L355" s="2" t="s">
        <v>3572</v>
      </c>
      <c r="M355" s="2" t="s">
        <v>3645</v>
      </c>
      <c r="N355" s="1">
        <v>142</v>
      </c>
      <c r="O355" s="1">
        <v>142</v>
      </c>
    </row>
    <row r="356" spans="1:15" x14ac:dyDescent="0.2">
      <c r="A356" s="2">
        <v>1366</v>
      </c>
      <c r="B356" s="2" t="s">
        <v>2244</v>
      </c>
      <c r="C356" s="2" t="s">
        <v>9092</v>
      </c>
      <c r="D356" s="2" t="s">
        <v>5659</v>
      </c>
      <c r="E356" s="2">
        <v>31170</v>
      </c>
      <c r="F356" s="2">
        <v>26426</v>
      </c>
      <c r="G356" s="2" t="s">
        <v>1092</v>
      </c>
      <c r="H356" s="2" t="s">
        <v>2765</v>
      </c>
      <c r="I356" s="2" t="s">
        <v>1413</v>
      </c>
      <c r="J356" s="2" t="s">
        <v>1413</v>
      </c>
      <c r="K356" s="2" t="s">
        <v>1413</v>
      </c>
      <c r="L356" s="2" t="s">
        <v>3572</v>
      </c>
      <c r="M356" s="2" t="s">
        <v>3645</v>
      </c>
      <c r="N356" s="1">
        <v>142</v>
      </c>
      <c r="O356" s="1">
        <v>142</v>
      </c>
    </row>
    <row r="357" spans="1:15" x14ac:dyDescent="0.2">
      <c r="A357" s="2">
        <v>1367</v>
      </c>
      <c r="B357" s="2" t="s">
        <v>2291</v>
      </c>
      <c r="C357" s="2" t="s">
        <v>9092</v>
      </c>
      <c r="D357" s="2" t="s">
        <v>5661</v>
      </c>
      <c r="E357" s="2">
        <v>31171</v>
      </c>
      <c r="F357" s="2">
        <v>26426</v>
      </c>
      <c r="G357" s="2" t="s">
        <v>2458</v>
      </c>
      <c r="H357" s="2" t="s">
        <v>2765</v>
      </c>
      <c r="I357" s="2" t="s">
        <v>1413</v>
      </c>
      <c r="J357" s="2" t="s">
        <v>1413</v>
      </c>
      <c r="K357" s="2" t="s">
        <v>1413</v>
      </c>
      <c r="L357" s="2" t="s">
        <v>3572</v>
      </c>
      <c r="M357" s="2" t="s">
        <v>3645</v>
      </c>
      <c r="N357" s="1">
        <v>142</v>
      </c>
      <c r="O357" s="1">
        <v>142</v>
      </c>
    </row>
    <row r="358" spans="1:15" x14ac:dyDescent="0.2">
      <c r="A358" s="2">
        <v>1368</v>
      </c>
      <c r="B358" s="2" t="s">
        <v>1791</v>
      </c>
      <c r="C358" s="2" t="s">
        <v>9092</v>
      </c>
      <c r="D358" s="2" t="s">
        <v>5663</v>
      </c>
      <c r="E358" s="2">
        <v>31172</v>
      </c>
      <c r="F358" s="2">
        <v>26426</v>
      </c>
      <c r="G358" s="2" t="s">
        <v>387</v>
      </c>
      <c r="H358" s="2" t="s">
        <v>2765</v>
      </c>
      <c r="I358" s="2" t="s">
        <v>1413</v>
      </c>
      <c r="J358" s="2" t="s">
        <v>1413</v>
      </c>
      <c r="K358" s="2" t="s">
        <v>1413</v>
      </c>
      <c r="L358" s="2" t="s">
        <v>3572</v>
      </c>
      <c r="M358" s="2" t="s">
        <v>3645</v>
      </c>
      <c r="N358" s="1">
        <v>142</v>
      </c>
      <c r="O358" s="1">
        <v>142</v>
      </c>
    </row>
    <row r="359" spans="1:15" x14ac:dyDescent="0.2">
      <c r="A359" s="2">
        <v>1369</v>
      </c>
      <c r="B359" s="2" t="s">
        <v>3008</v>
      </c>
      <c r="C359" s="2" t="s">
        <v>9092</v>
      </c>
      <c r="D359" s="2" t="s">
        <v>5665</v>
      </c>
      <c r="E359" s="2">
        <v>31173</v>
      </c>
      <c r="F359" s="2">
        <v>26426</v>
      </c>
      <c r="G359" s="2" t="s">
        <v>2606</v>
      </c>
      <c r="H359" s="2" t="s">
        <v>2765</v>
      </c>
      <c r="I359" s="2" t="s">
        <v>1413</v>
      </c>
      <c r="J359" s="2" t="s">
        <v>1413</v>
      </c>
      <c r="K359" s="2" t="s">
        <v>1413</v>
      </c>
      <c r="L359" s="2" t="s">
        <v>3572</v>
      </c>
      <c r="M359" s="2" t="s">
        <v>3645</v>
      </c>
      <c r="N359" s="1">
        <v>142</v>
      </c>
      <c r="O359" s="1">
        <v>142</v>
      </c>
    </row>
    <row r="360" spans="1:15" x14ac:dyDescent="0.2">
      <c r="A360" s="2">
        <v>1370</v>
      </c>
      <c r="B360" s="2" t="s">
        <v>2848</v>
      </c>
      <c r="C360" s="2" t="s">
        <v>9092</v>
      </c>
      <c r="D360" s="2" t="s">
        <v>5667</v>
      </c>
      <c r="E360" s="2">
        <v>31174</v>
      </c>
      <c r="F360" s="2">
        <v>26426</v>
      </c>
      <c r="G360" s="2" t="s">
        <v>304</v>
      </c>
      <c r="H360" s="2" t="s">
        <v>2765</v>
      </c>
      <c r="I360" s="2" t="s">
        <v>1413</v>
      </c>
      <c r="J360" s="2" t="s">
        <v>1413</v>
      </c>
      <c r="K360" s="2" t="s">
        <v>1413</v>
      </c>
      <c r="L360" s="2" t="s">
        <v>3572</v>
      </c>
      <c r="M360" s="2" t="s">
        <v>3645</v>
      </c>
      <c r="N360" s="1">
        <v>142</v>
      </c>
      <c r="O360" s="1">
        <v>142</v>
      </c>
    </row>
    <row r="361" spans="1:15" x14ac:dyDescent="0.2">
      <c r="A361" s="2">
        <v>1371</v>
      </c>
      <c r="B361" s="2" t="s">
        <v>1415</v>
      </c>
      <c r="C361" s="2" t="s">
        <v>9092</v>
      </c>
      <c r="D361" s="2" t="s">
        <v>5669</v>
      </c>
      <c r="E361" s="2">
        <v>31175</v>
      </c>
      <c r="F361" s="2">
        <v>26426</v>
      </c>
      <c r="G361" s="2" t="s">
        <v>4724</v>
      </c>
      <c r="H361" s="2" t="s">
        <v>2765</v>
      </c>
      <c r="I361" s="2" t="s">
        <v>1413</v>
      </c>
      <c r="J361" s="2" t="s">
        <v>1413</v>
      </c>
      <c r="K361" s="2" t="s">
        <v>1413</v>
      </c>
      <c r="L361" s="2" t="s">
        <v>3572</v>
      </c>
      <c r="M361" s="2" t="s">
        <v>3645</v>
      </c>
      <c r="N361" s="1">
        <v>142</v>
      </c>
      <c r="O361" s="1">
        <v>142</v>
      </c>
    </row>
    <row r="362" spans="1:15" x14ac:dyDescent="0.2">
      <c r="A362" s="2">
        <v>1372</v>
      </c>
      <c r="B362" s="2" t="s">
        <v>2374</v>
      </c>
      <c r="C362" s="2" t="s">
        <v>9092</v>
      </c>
      <c r="D362" s="2" t="s">
        <v>5671</v>
      </c>
      <c r="E362" s="2">
        <v>31176</v>
      </c>
      <c r="F362" s="2">
        <v>26426</v>
      </c>
      <c r="G362" s="2" t="s">
        <v>1855</v>
      </c>
      <c r="H362" s="2" t="s">
        <v>2765</v>
      </c>
      <c r="I362" s="2" t="s">
        <v>1413</v>
      </c>
      <c r="J362" s="2" t="s">
        <v>1413</v>
      </c>
      <c r="K362" s="2" t="s">
        <v>1413</v>
      </c>
      <c r="L362" s="2" t="s">
        <v>3572</v>
      </c>
      <c r="M362" s="2" t="s">
        <v>3645</v>
      </c>
      <c r="N362" s="1">
        <v>142</v>
      </c>
      <c r="O362" s="1">
        <v>142</v>
      </c>
    </row>
    <row r="363" spans="1:15" x14ac:dyDescent="0.2">
      <c r="A363" s="2">
        <v>1373</v>
      </c>
      <c r="B363" s="2" t="s">
        <v>1149</v>
      </c>
      <c r="C363" s="2" t="s">
        <v>9092</v>
      </c>
      <c r="D363" s="2" t="s">
        <v>5673</v>
      </c>
      <c r="E363" s="2">
        <v>31177</v>
      </c>
      <c r="F363" s="2">
        <v>26426</v>
      </c>
      <c r="G363" s="2" t="s">
        <v>4195</v>
      </c>
      <c r="H363" s="2" t="s">
        <v>2765</v>
      </c>
      <c r="I363" s="2" t="s">
        <v>1413</v>
      </c>
      <c r="J363" s="2" t="s">
        <v>1413</v>
      </c>
      <c r="K363" s="2" t="s">
        <v>1413</v>
      </c>
      <c r="L363" s="2" t="s">
        <v>3572</v>
      </c>
      <c r="M363" s="2" t="s">
        <v>3645</v>
      </c>
      <c r="N363" s="1">
        <v>142</v>
      </c>
      <c r="O363" s="1">
        <v>142</v>
      </c>
    </row>
    <row r="364" spans="1:15" x14ac:dyDescent="0.2">
      <c r="A364" s="2">
        <v>1374</v>
      </c>
      <c r="B364" s="2" t="s">
        <v>3763</v>
      </c>
      <c r="C364" s="2" t="s">
        <v>9092</v>
      </c>
      <c r="D364" s="2" t="s">
        <v>5675</v>
      </c>
      <c r="E364" s="2">
        <v>31178</v>
      </c>
      <c r="F364" s="2">
        <v>26426</v>
      </c>
      <c r="G364" s="2" t="s">
        <v>1470</v>
      </c>
      <c r="H364" s="2" t="s">
        <v>2765</v>
      </c>
      <c r="I364" s="2" t="s">
        <v>1413</v>
      </c>
      <c r="J364" s="2" t="s">
        <v>1413</v>
      </c>
      <c r="K364" s="2" t="s">
        <v>1413</v>
      </c>
      <c r="L364" s="2" t="s">
        <v>3572</v>
      </c>
      <c r="M364" s="2" t="s">
        <v>3645</v>
      </c>
      <c r="N364" s="1">
        <v>142</v>
      </c>
      <c r="O364" s="1">
        <v>142</v>
      </c>
    </row>
    <row r="365" spans="1:15" x14ac:dyDescent="0.2">
      <c r="A365" s="2">
        <v>1375</v>
      </c>
      <c r="B365" s="2" t="s">
        <v>1634</v>
      </c>
      <c r="C365" s="2" t="s">
        <v>9092</v>
      </c>
      <c r="D365" s="2" t="s">
        <v>5677</v>
      </c>
      <c r="E365" s="2">
        <v>31179</v>
      </c>
      <c r="F365" s="2">
        <v>26426</v>
      </c>
      <c r="G365" s="2" t="s">
        <v>4591</v>
      </c>
      <c r="H365" s="2" t="s">
        <v>2765</v>
      </c>
      <c r="I365" s="2" t="s">
        <v>1413</v>
      </c>
      <c r="J365" s="2" t="s">
        <v>1413</v>
      </c>
      <c r="K365" s="2" t="s">
        <v>1413</v>
      </c>
      <c r="L365" s="2" t="s">
        <v>3572</v>
      </c>
      <c r="M365" s="2" t="s">
        <v>3645</v>
      </c>
      <c r="N365" s="1">
        <v>142</v>
      </c>
      <c r="O365" s="1">
        <v>142</v>
      </c>
    </row>
    <row r="366" spans="1:15" x14ac:dyDescent="0.2">
      <c r="A366" s="2">
        <v>1376</v>
      </c>
      <c r="B366" s="2" t="s">
        <v>591</v>
      </c>
      <c r="C366" s="2" t="s">
        <v>9092</v>
      </c>
      <c r="D366" s="2" t="s">
        <v>5679</v>
      </c>
      <c r="E366" s="2">
        <v>31180</v>
      </c>
      <c r="F366" s="2">
        <v>26426</v>
      </c>
      <c r="G366" s="2" t="s">
        <v>2358</v>
      </c>
      <c r="H366" s="2" t="s">
        <v>2765</v>
      </c>
      <c r="I366" s="2" t="s">
        <v>1413</v>
      </c>
      <c r="J366" s="2" t="s">
        <v>1413</v>
      </c>
      <c r="K366" s="2" t="s">
        <v>1413</v>
      </c>
      <c r="L366" s="2" t="s">
        <v>3572</v>
      </c>
      <c r="M366" s="2" t="s">
        <v>3645</v>
      </c>
      <c r="N366" s="1">
        <v>142</v>
      </c>
      <c r="O366" s="1">
        <v>142</v>
      </c>
    </row>
    <row r="367" spans="1:15" x14ac:dyDescent="0.2">
      <c r="A367" s="2">
        <v>1377</v>
      </c>
      <c r="B367" s="2" t="s">
        <v>4693</v>
      </c>
      <c r="C367" s="2" t="s">
        <v>9092</v>
      </c>
      <c r="D367" s="2" t="s">
        <v>5681</v>
      </c>
      <c r="E367" s="2">
        <v>31181</v>
      </c>
      <c r="F367" s="2">
        <v>26426</v>
      </c>
      <c r="G367" s="2" t="s">
        <v>3764</v>
      </c>
      <c r="H367" s="2" t="s">
        <v>2765</v>
      </c>
      <c r="I367" s="2" t="s">
        <v>1413</v>
      </c>
      <c r="J367" s="2" t="s">
        <v>1413</v>
      </c>
      <c r="K367" s="2" t="s">
        <v>1413</v>
      </c>
      <c r="L367" s="2" t="s">
        <v>3572</v>
      </c>
      <c r="M367" s="2" t="s">
        <v>3645</v>
      </c>
      <c r="N367" s="1">
        <v>142</v>
      </c>
      <c r="O367" s="1">
        <v>142</v>
      </c>
    </row>
    <row r="368" spans="1:15" x14ac:dyDescent="0.2">
      <c r="A368" s="2">
        <v>1378</v>
      </c>
      <c r="B368" s="2" t="s">
        <v>2877</v>
      </c>
      <c r="C368" s="2" t="s">
        <v>9092</v>
      </c>
      <c r="D368" s="2" t="s">
        <v>5683</v>
      </c>
      <c r="E368" s="2">
        <v>31182</v>
      </c>
      <c r="F368" s="2">
        <v>26426</v>
      </c>
      <c r="G368" s="2" t="s">
        <v>1632</v>
      </c>
      <c r="H368" s="2" t="s">
        <v>2765</v>
      </c>
      <c r="I368" s="2" t="s">
        <v>1413</v>
      </c>
      <c r="J368" s="2" t="s">
        <v>1413</v>
      </c>
      <c r="K368" s="2" t="s">
        <v>1413</v>
      </c>
      <c r="L368" s="2" t="s">
        <v>3572</v>
      </c>
      <c r="M368" s="2" t="s">
        <v>3645</v>
      </c>
      <c r="N368" s="1">
        <v>142</v>
      </c>
      <c r="O368" s="1">
        <v>142</v>
      </c>
    </row>
    <row r="369" spans="1:15" x14ac:dyDescent="0.2">
      <c r="A369" s="2">
        <v>1379</v>
      </c>
      <c r="B369" s="2" t="s">
        <v>724</v>
      </c>
      <c r="C369" s="2" t="s">
        <v>9092</v>
      </c>
      <c r="D369" s="2" t="s">
        <v>5685</v>
      </c>
      <c r="E369" s="2">
        <v>31183</v>
      </c>
      <c r="F369" s="2">
        <v>26426</v>
      </c>
      <c r="G369" s="2" t="s">
        <v>3870</v>
      </c>
      <c r="H369" s="2" t="s">
        <v>2765</v>
      </c>
      <c r="I369" s="2" t="s">
        <v>1413</v>
      </c>
      <c r="J369" s="2" t="s">
        <v>1413</v>
      </c>
      <c r="K369" s="2" t="s">
        <v>1413</v>
      </c>
      <c r="L369" s="2" t="s">
        <v>3572</v>
      </c>
      <c r="M369" s="2" t="s">
        <v>3645</v>
      </c>
      <c r="N369" s="1">
        <v>142</v>
      </c>
      <c r="O369" s="1">
        <v>142</v>
      </c>
    </row>
    <row r="370" spans="1:15" x14ac:dyDescent="0.2">
      <c r="A370" s="2">
        <v>1380</v>
      </c>
      <c r="B370" s="2" t="s">
        <v>3507</v>
      </c>
      <c r="C370" s="2" t="s">
        <v>9092</v>
      </c>
      <c r="D370" s="2" t="s">
        <v>5687</v>
      </c>
      <c r="E370" s="2">
        <v>31184</v>
      </c>
      <c r="F370" s="2">
        <v>26426</v>
      </c>
      <c r="G370" s="2" t="s">
        <v>1513</v>
      </c>
      <c r="H370" s="2" t="s">
        <v>2765</v>
      </c>
      <c r="I370" s="2" t="s">
        <v>1413</v>
      </c>
      <c r="J370" s="2" t="s">
        <v>1413</v>
      </c>
      <c r="K370" s="2" t="s">
        <v>1413</v>
      </c>
      <c r="L370" s="2" t="s">
        <v>3572</v>
      </c>
      <c r="M370" s="2" t="s">
        <v>3645</v>
      </c>
      <c r="N370" s="1">
        <v>142</v>
      </c>
      <c r="O370" s="1">
        <v>142</v>
      </c>
    </row>
    <row r="371" spans="1:15" x14ac:dyDescent="0.2">
      <c r="A371" s="2">
        <v>1381</v>
      </c>
      <c r="B371" s="2" t="s">
        <v>2657</v>
      </c>
      <c r="C371" s="2" t="s">
        <v>9092</v>
      </c>
      <c r="D371" s="2" t="s">
        <v>5689</v>
      </c>
      <c r="E371" s="2">
        <v>31185</v>
      </c>
      <c r="F371" s="2">
        <v>26426</v>
      </c>
      <c r="G371" s="2" t="s">
        <v>1112</v>
      </c>
      <c r="H371" s="2" t="s">
        <v>2765</v>
      </c>
      <c r="I371" s="2" t="s">
        <v>1413</v>
      </c>
      <c r="J371" s="2" t="s">
        <v>1413</v>
      </c>
      <c r="K371" s="2" t="s">
        <v>1413</v>
      </c>
      <c r="L371" s="2" t="s">
        <v>3572</v>
      </c>
      <c r="M371" s="2" t="s">
        <v>3645</v>
      </c>
      <c r="N371" s="1">
        <v>142</v>
      </c>
      <c r="O371" s="1">
        <v>142</v>
      </c>
    </row>
    <row r="372" spans="1:15" x14ac:dyDescent="0.2">
      <c r="A372" s="2">
        <v>1382</v>
      </c>
      <c r="B372" s="2" t="s">
        <v>2333</v>
      </c>
      <c r="C372" s="2" t="s">
        <v>9092</v>
      </c>
      <c r="D372" s="2" t="s">
        <v>5691</v>
      </c>
      <c r="E372" s="2">
        <v>31186</v>
      </c>
      <c r="F372" s="2">
        <v>26426</v>
      </c>
      <c r="G372" s="2" t="s">
        <v>3370</v>
      </c>
      <c r="H372" s="2" t="s">
        <v>2765</v>
      </c>
      <c r="I372" s="2" t="s">
        <v>1413</v>
      </c>
      <c r="J372" s="2" t="s">
        <v>1413</v>
      </c>
      <c r="K372" s="2" t="s">
        <v>1413</v>
      </c>
      <c r="L372" s="2" t="s">
        <v>3572</v>
      </c>
      <c r="M372" s="2" t="s">
        <v>3645</v>
      </c>
      <c r="N372" s="1">
        <v>142</v>
      </c>
      <c r="O372" s="1">
        <v>142</v>
      </c>
    </row>
    <row r="373" spans="1:15" x14ac:dyDescent="0.2">
      <c r="A373" s="2">
        <v>1383</v>
      </c>
      <c r="B373" s="2" t="s">
        <v>2354</v>
      </c>
      <c r="C373" s="2" t="s">
        <v>9092</v>
      </c>
      <c r="D373" s="2" t="s">
        <v>5693</v>
      </c>
      <c r="E373" s="2">
        <v>31187</v>
      </c>
      <c r="F373" s="2">
        <v>26426</v>
      </c>
      <c r="G373" s="2" t="s">
        <v>412</v>
      </c>
      <c r="H373" s="2" t="s">
        <v>2765</v>
      </c>
      <c r="I373" s="2" t="s">
        <v>1413</v>
      </c>
      <c r="J373" s="2" t="s">
        <v>1413</v>
      </c>
      <c r="K373" s="2" t="s">
        <v>1413</v>
      </c>
      <c r="L373" s="2" t="s">
        <v>3572</v>
      </c>
      <c r="M373" s="2" t="s">
        <v>3645</v>
      </c>
      <c r="N373" s="1">
        <v>142</v>
      </c>
      <c r="O373" s="1">
        <v>142</v>
      </c>
    </row>
    <row r="374" spans="1:15" x14ac:dyDescent="0.2">
      <c r="A374" s="2">
        <v>1384</v>
      </c>
      <c r="B374" s="2" t="s">
        <v>3338</v>
      </c>
      <c r="C374" s="2" t="s">
        <v>9092</v>
      </c>
      <c r="D374" s="2" t="s">
        <v>5695</v>
      </c>
      <c r="E374" s="2">
        <v>31188</v>
      </c>
      <c r="F374" s="2">
        <v>26426</v>
      </c>
      <c r="G374" s="2" t="s">
        <v>2480</v>
      </c>
      <c r="H374" s="2" t="s">
        <v>2765</v>
      </c>
      <c r="I374" s="2" t="s">
        <v>1413</v>
      </c>
      <c r="J374" s="2" t="s">
        <v>1413</v>
      </c>
      <c r="K374" s="2" t="s">
        <v>1413</v>
      </c>
      <c r="L374" s="2" t="s">
        <v>3572</v>
      </c>
      <c r="M374" s="2" t="s">
        <v>3645</v>
      </c>
      <c r="N374" s="1">
        <v>142</v>
      </c>
      <c r="O374" s="1">
        <v>142</v>
      </c>
    </row>
    <row r="375" spans="1:15" x14ac:dyDescent="0.2">
      <c r="A375" s="2">
        <v>1385</v>
      </c>
      <c r="B375" s="2" t="s">
        <v>1636</v>
      </c>
      <c r="C375" s="2" t="s">
        <v>9092</v>
      </c>
      <c r="D375" s="2" t="s">
        <v>5697</v>
      </c>
      <c r="E375" s="2">
        <v>31189</v>
      </c>
      <c r="F375" s="2">
        <v>26426</v>
      </c>
      <c r="G375" s="2" t="s">
        <v>645</v>
      </c>
      <c r="H375" s="2" t="s">
        <v>2765</v>
      </c>
      <c r="I375" s="2" t="s">
        <v>1413</v>
      </c>
      <c r="J375" s="2" t="s">
        <v>1413</v>
      </c>
      <c r="K375" s="2" t="s">
        <v>1413</v>
      </c>
      <c r="L375" s="2" t="s">
        <v>3572</v>
      </c>
      <c r="M375" s="2" t="s">
        <v>3645</v>
      </c>
      <c r="N375" s="1">
        <v>142</v>
      </c>
      <c r="O375" s="1">
        <v>142</v>
      </c>
    </row>
    <row r="376" spans="1:15" x14ac:dyDescent="0.2">
      <c r="A376" s="2">
        <v>1386</v>
      </c>
      <c r="B376" s="2" t="s">
        <v>102</v>
      </c>
      <c r="C376" s="2" t="s">
        <v>9092</v>
      </c>
      <c r="D376" s="2" t="s">
        <v>5699</v>
      </c>
      <c r="E376" s="2">
        <v>31190</v>
      </c>
      <c r="F376" s="2">
        <v>26426</v>
      </c>
      <c r="G376" s="2" t="s">
        <v>3506</v>
      </c>
      <c r="H376" s="2" t="s">
        <v>2765</v>
      </c>
      <c r="I376" s="2" t="s">
        <v>1413</v>
      </c>
      <c r="J376" s="2" t="s">
        <v>1413</v>
      </c>
      <c r="K376" s="2" t="s">
        <v>1413</v>
      </c>
      <c r="L376" s="2" t="s">
        <v>3572</v>
      </c>
      <c r="M376" s="2" t="s">
        <v>3645</v>
      </c>
      <c r="N376" s="1">
        <v>142</v>
      </c>
      <c r="O376" s="1">
        <v>142</v>
      </c>
    </row>
    <row r="377" spans="1:15" x14ac:dyDescent="0.2">
      <c r="A377" s="2">
        <v>1387</v>
      </c>
      <c r="B377" s="2" t="s">
        <v>1516</v>
      </c>
      <c r="C377" s="2" t="s">
        <v>9092</v>
      </c>
      <c r="D377" s="2" t="s">
        <v>5701</v>
      </c>
      <c r="E377" s="2">
        <v>31191</v>
      </c>
      <c r="F377" s="2">
        <v>26426</v>
      </c>
      <c r="G377" s="2" t="s">
        <v>249</v>
      </c>
      <c r="H377" s="2" t="s">
        <v>2765</v>
      </c>
      <c r="I377" s="2" t="s">
        <v>1413</v>
      </c>
      <c r="J377" s="2" t="s">
        <v>1413</v>
      </c>
      <c r="K377" s="2" t="s">
        <v>1413</v>
      </c>
      <c r="L377" s="2" t="s">
        <v>3572</v>
      </c>
      <c r="M377" s="2" t="s">
        <v>3645</v>
      </c>
      <c r="N377" s="1">
        <v>142</v>
      </c>
      <c r="O377" s="1">
        <v>142</v>
      </c>
    </row>
    <row r="378" spans="1:15" x14ac:dyDescent="0.2">
      <c r="A378" s="2">
        <v>1388</v>
      </c>
      <c r="B378" s="2" t="s">
        <v>2543</v>
      </c>
      <c r="C378" s="2" t="s">
        <v>9092</v>
      </c>
      <c r="D378" s="2" t="s">
        <v>5703</v>
      </c>
      <c r="E378" s="2">
        <v>31192</v>
      </c>
      <c r="F378" s="2">
        <v>26426</v>
      </c>
      <c r="G378" s="2" t="s">
        <v>2971</v>
      </c>
      <c r="H378" s="2" t="s">
        <v>2765</v>
      </c>
      <c r="I378" s="2" t="s">
        <v>1413</v>
      </c>
      <c r="J378" s="2" t="s">
        <v>1413</v>
      </c>
      <c r="K378" s="2" t="s">
        <v>1413</v>
      </c>
      <c r="L378" s="2" t="s">
        <v>3572</v>
      </c>
      <c r="M378" s="2" t="s">
        <v>3645</v>
      </c>
      <c r="N378" s="1">
        <v>142</v>
      </c>
      <c r="O378" s="1">
        <v>142</v>
      </c>
    </row>
    <row r="379" spans="1:15" x14ac:dyDescent="0.2">
      <c r="A379" s="2">
        <v>1389</v>
      </c>
      <c r="B379" s="2" t="s">
        <v>1118</v>
      </c>
      <c r="C379" s="2" t="s">
        <v>9092</v>
      </c>
      <c r="D379" s="2" t="s">
        <v>5705</v>
      </c>
      <c r="E379" s="2">
        <v>31193</v>
      </c>
      <c r="F379" s="2">
        <v>26426</v>
      </c>
      <c r="G379" s="2" t="s">
        <v>168</v>
      </c>
      <c r="H379" s="2" t="s">
        <v>2765</v>
      </c>
      <c r="I379" s="2" t="s">
        <v>1413</v>
      </c>
      <c r="J379" s="2" t="s">
        <v>1413</v>
      </c>
      <c r="K379" s="2" t="s">
        <v>1413</v>
      </c>
      <c r="L379" s="2" t="s">
        <v>3572</v>
      </c>
      <c r="M379" s="2" t="s">
        <v>3645</v>
      </c>
      <c r="N379" s="1">
        <v>142</v>
      </c>
      <c r="O379" s="1">
        <v>142</v>
      </c>
    </row>
    <row r="380" spans="1:15" x14ac:dyDescent="0.2">
      <c r="A380" s="2">
        <v>1390</v>
      </c>
      <c r="B380" s="2" t="s">
        <v>719</v>
      </c>
      <c r="C380" s="2" t="s">
        <v>9092</v>
      </c>
      <c r="D380" s="2" t="s">
        <v>5707</v>
      </c>
      <c r="E380" s="2">
        <v>31194</v>
      </c>
      <c r="F380" s="2">
        <v>26426</v>
      </c>
      <c r="G380" s="2" t="s">
        <v>3104</v>
      </c>
      <c r="H380" s="2" t="s">
        <v>2765</v>
      </c>
      <c r="I380" s="2" t="s">
        <v>1413</v>
      </c>
      <c r="J380" s="2" t="s">
        <v>1413</v>
      </c>
      <c r="K380" s="2" t="s">
        <v>1413</v>
      </c>
      <c r="L380" s="2" t="s">
        <v>3572</v>
      </c>
      <c r="M380" s="2" t="s">
        <v>3645</v>
      </c>
      <c r="N380" s="1">
        <v>142</v>
      </c>
      <c r="O380" s="1">
        <v>142</v>
      </c>
    </row>
    <row r="381" spans="1:15" x14ac:dyDescent="0.2">
      <c r="A381" s="2">
        <v>1391</v>
      </c>
      <c r="B381" s="2" t="s">
        <v>2780</v>
      </c>
      <c r="C381" s="2" t="s">
        <v>9092</v>
      </c>
      <c r="D381" s="2" t="s">
        <v>5709</v>
      </c>
      <c r="E381" s="2">
        <v>31195</v>
      </c>
      <c r="F381" s="2">
        <v>26426</v>
      </c>
      <c r="G381" s="2" t="s">
        <v>2340</v>
      </c>
      <c r="H381" s="2" t="s">
        <v>2765</v>
      </c>
      <c r="I381" s="2" t="s">
        <v>1413</v>
      </c>
      <c r="J381" s="2" t="s">
        <v>1413</v>
      </c>
      <c r="K381" s="2" t="s">
        <v>1413</v>
      </c>
      <c r="L381" s="2" t="s">
        <v>3572</v>
      </c>
      <c r="M381" s="2" t="s">
        <v>3645</v>
      </c>
      <c r="N381" s="1">
        <v>142</v>
      </c>
      <c r="O381" s="1">
        <v>142</v>
      </c>
    </row>
    <row r="382" spans="1:15" x14ac:dyDescent="0.2">
      <c r="A382" s="2">
        <v>1392</v>
      </c>
      <c r="B382" s="2" t="s">
        <v>1186</v>
      </c>
      <c r="C382" s="2" t="s">
        <v>9092</v>
      </c>
      <c r="D382" s="2" t="s">
        <v>5711</v>
      </c>
      <c r="E382" s="2">
        <v>31196</v>
      </c>
      <c r="F382" s="2">
        <v>26426</v>
      </c>
      <c r="G382" s="2" t="s">
        <v>4565</v>
      </c>
      <c r="H382" s="2" t="s">
        <v>2765</v>
      </c>
      <c r="I382" s="2" t="s">
        <v>1413</v>
      </c>
      <c r="J382" s="2" t="s">
        <v>1413</v>
      </c>
      <c r="K382" s="2" t="s">
        <v>1413</v>
      </c>
      <c r="L382" s="2" t="s">
        <v>3572</v>
      </c>
      <c r="M382" s="2" t="s">
        <v>3645</v>
      </c>
      <c r="N382" s="1">
        <v>142</v>
      </c>
      <c r="O382" s="1">
        <v>142</v>
      </c>
    </row>
    <row r="383" spans="1:15" x14ac:dyDescent="0.2">
      <c r="A383" s="2">
        <v>1393</v>
      </c>
      <c r="B383" s="2" t="s">
        <v>1701</v>
      </c>
      <c r="C383" s="2" t="s">
        <v>9092</v>
      </c>
      <c r="D383" s="2" t="s">
        <v>5713</v>
      </c>
      <c r="E383" s="2">
        <v>31197</v>
      </c>
      <c r="F383" s="2">
        <v>26426</v>
      </c>
      <c r="G383" s="2" t="s">
        <v>1615</v>
      </c>
      <c r="H383" s="2" t="s">
        <v>2765</v>
      </c>
      <c r="I383" s="2" t="s">
        <v>1413</v>
      </c>
      <c r="J383" s="2" t="s">
        <v>1413</v>
      </c>
      <c r="K383" s="2" t="s">
        <v>1413</v>
      </c>
      <c r="L383" s="2" t="s">
        <v>3572</v>
      </c>
      <c r="M383" s="2" t="s">
        <v>3645</v>
      </c>
      <c r="N383" s="1">
        <v>142</v>
      </c>
      <c r="O383" s="1">
        <v>142</v>
      </c>
    </row>
    <row r="384" spans="1:15" x14ac:dyDescent="0.2">
      <c r="A384" s="2">
        <v>1394</v>
      </c>
      <c r="B384" s="2" t="s">
        <v>2097</v>
      </c>
      <c r="C384" s="2" t="s">
        <v>9092</v>
      </c>
      <c r="D384" s="2" t="s">
        <v>5715</v>
      </c>
      <c r="E384" s="2">
        <v>31198</v>
      </c>
      <c r="F384" s="2">
        <v>26426</v>
      </c>
      <c r="G384" s="2" t="s">
        <v>3747</v>
      </c>
      <c r="H384" s="2" t="s">
        <v>2765</v>
      </c>
      <c r="I384" s="2" t="s">
        <v>1413</v>
      </c>
      <c r="J384" s="2" t="s">
        <v>1413</v>
      </c>
      <c r="K384" s="2" t="s">
        <v>1413</v>
      </c>
      <c r="L384" s="2" t="s">
        <v>3572</v>
      </c>
      <c r="M384" s="2" t="s">
        <v>3645</v>
      </c>
      <c r="N384" s="1">
        <v>142</v>
      </c>
      <c r="O384" s="1">
        <v>142</v>
      </c>
    </row>
    <row r="385" spans="1:15" x14ac:dyDescent="0.2">
      <c r="A385" s="2">
        <v>1395</v>
      </c>
      <c r="B385" s="2" t="s">
        <v>4424</v>
      </c>
      <c r="C385" s="2" t="s">
        <v>9092</v>
      </c>
      <c r="D385" s="2" t="s">
        <v>5717</v>
      </c>
      <c r="E385" s="2">
        <v>31199</v>
      </c>
      <c r="F385" s="2">
        <v>26426</v>
      </c>
      <c r="G385" s="2" t="s">
        <v>1876</v>
      </c>
      <c r="H385" s="2" t="s">
        <v>2765</v>
      </c>
      <c r="I385" s="2" t="s">
        <v>1413</v>
      </c>
      <c r="J385" s="2" t="s">
        <v>1413</v>
      </c>
      <c r="K385" s="2" t="s">
        <v>1413</v>
      </c>
      <c r="L385" s="2" t="s">
        <v>3572</v>
      </c>
      <c r="M385" s="2" t="s">
        <v>3645</v>
      </c>
      <c r="N385" s="1">
        <v>142</v>
      </c>
      <c r="O385" s="1">
        <v>142</v>
      </c>
    </row>
    <row r="386" spans="1:15" x14ac:dyDescent="0.2">
      <c r="A386" s="2">
        <v>1396</v>
      </c>
      <c r="B386" s="2" t="s">
        <v>2749</v>
      </c>
      <c r="C386" s="2" t="s">
        <v>9092</v>
      </c>
      <c r="D386" s="2" t="s">
        <v>5719</v>
      </c>
      <c r="E386" s="2">
        <v>31200</v>
      </c>
      <c r="F386" s="2">
        <v>26426</v>
      </c>
      <c r="G386" s="2" t="s">
        <v>4748</v>
      </c>
      <c r="H386" s="2" t="s">
        <v>2765</v>
      </c>
      <c r="I386" s="2" t="s">
        <v>1413</v>
      </c>
      <c r="J386" s="2" t="s">
        <v>1413</v>
      </c>
      <c r="K386" s="2" t="s">
        <v>1413</v>
      </c>
      <c r="L386" s="2" t="s">
        <v>3572</v>
      </c>
      <c r="M386" s="2" t="s">
        <v>3645</v>
      </c>
      <c r="N386" s="1">
        <v>142</v>
      </c>
      <c r="O386" s="1">
        <v>142</v>
      </c>
    </row>
    <row r="387" spans="1:15" x14ac:dyDescent="0.2">
      <c r="A387" s="2">
        <v>1397</v>
      </c>
      <c r="B387" s="2" t="s">
        <v>3543</v>
      </c>
      <c r="C387" s="2" t="s">
        <v>9092</v>
      </c>
      <c r="D387" s="2" t="s">
        <v>5721</v>
      </c>
      <c r="E387" s="2">
        <v>31201</v>
      </c>
      <c r="F387" s="2">
        <v>26426</v>
      </c>
      <c r="G387" s="2" t="s">
        <v>1488</v>
      </c>
      <c r="H387" s="2" t="s">
        <v>2765</v>
      </c>
      <c r="I387" s="2" t="s">
        <v>1413</v>
      </c>
      <c r="J387" s="2" t="s">
        <v>1413</v>
      </c>
      <c r="K387" s="2" t="s">
        <v>1413</v>
      </c>
      <c r="L387" s="2" t="s">
        <v>3572</v>
      </c>
      <c r="M387" s="2" t="s">
        <v>3645</v>
      </c>
      <c r="N387" s="1">
        <v>142</v>
      </c>
      <c r="O387" s="1">
        <v>142</v>
      </c>
    </row>
    <row r="388" spans="1:15" x14ac:dyDescent="0.2">
      <c r="A388" s="2">
        <v>1398</v>
      </c>
      <c r="B388" s="2" t="s">
        <v>3115</v>
      </c>
      <c r="C388" s="2" t="s">
        <v>9092</v>
      </c>
      <c r="D388" s="2" t="s">
        <v>5723</v>
      </c>
      <c r="E388" s="2">
        <v>31202</v>
      </c>
      <c r="F388" s="2">
        <v>26426</v>
      </c>
      <c r="G388" s="2" t="s">
        <v>4213</v>
      </c>
      <c r="H388" s="2" t="s">
        <v>2765</v>
      </c>
      <c r="I388" s="2" t="s">
        <v>1413</v>
      </c>
      <c r="J388" s="2" t="s">
        <v>1413</v>
      </c>
      <c r="K388" s="2" t="s">
        <v>1413</v>
      </c>
      <c r="L388" s="2" t="s">
        <v>3572</v>
      </c>
      <c r="M388" s="2" t="s">
        <v>3645</v>
      </c>
      <c r="N388" s="1">
        <v>142</v>
      </c>
      <c r="O388" s="1">
        <v>142</v>
      </c>
    </row>
    <row r="389" spans="1:15" x14ac:dyDescent="0.2">
      <c r="A389" s="2">
        <v>1399</v>
      </c>
      <c r="B389" s="2" t="s">
        <v>3265</v>
      </c>
      <c r="C389" s="2" t="s">
        <v>9092</v>
      </c>
      <c r="D389" s="2" t="s">
        <v>5725</v>
      </c>
      <c r="E389" s="2">
        <v>31203</v>
      </c>
      <c r="F389" s="2">
        <v>26426</v>
      </c>
      <c r="G389" s="2" t="s">
        <v>1357</v>
      </c>
      <c r="H389" s="2" t="s">
        <v>2765</v>
      </c>
      <c r="I389" s="2" t="s">
        <v>1413</v>
      </c>
      <c r="J389" s="2" t="s">
        <v>1413</v>
      </c>
      <c r="K389" s="2" t="s">
        <v>1413</v>
      </c>
      <c r="L389" s="2" t="s">
        <v>3572</v>
      </c>
      <c r="M389" s="2" t="s">
        <v>3645</v>
      </c>
      <c r="N389" s="1">
        <v>142</v>
      </c>
      <c r="O389" s="1">
        <v>142</v>
      </c>
    </row>
    <row r="390" spans="1:15" x14ac:dyDescent="0.2">
      <c r="A390" s="2">
        <v>1400</v>
      </c>
      <c r="B390" s="2" t="s">
        <v>2131</v>
      </c>
      <c r="C390" s="2" t="s">
        <v>9092</v>
      </c>
      <c r="D390" s="2" t="s">
        <v>5727</v>
      </c>
      <c r="E390" s="2">
        <v>31204</v>
      </c>
      <c r="F390" s="2">
        <v>26426</v>
      </c>
      <c r="G390" s="2" t="s">
        <v>4305</v>
      </c>
      <c r="H390" s="2" t="s">
        <v>2765</v>
      </c>
      <c r="I390" s="2" t="s">
        <v>1413</v>
      </c>
      <c r="J390" s="2" t="s">
        <v>1413</v>
      </c>
      <c r="K390" s="2" t="s">
        <v>1413</v>
      </c>
      <c r="L390" s="2" t="s">
        <v>3572</v>
      </c>
      <c r="M390" s="2" t="s">
        <v>3645</v>
      </c>
      <c r="N390" s="1">
        <v>142</v>
      </c>
      <c r="O390" s="1">
        <v>142</v>
      </c>
    </row>
    <row r="391" spans="1:15" x14ac:dyDescent="0.2">
      <c r="A391" s="2">
        <v>1401</v>
      </c>
      <c r="B391" s="2" t="s">
        <v>1998</v>
      </c>
      <c r="C391" s="2" t="s">
        <v>9092</v>
      </c>
      <c r="D391" s="2" t="s">
        <v>5729</v>
      </c>
      <c r="E391" s="2">
        <v>31205</v>
      </c>
      <c r="F391" s="2">
        <v>26426</v>
      </c>
      <c r="G391" s="2" t="s">
        <v>4214</v>
      </c>
      <c r="H391" s="2" t="s">
        <v>2765</v>
      </c>
      <c r="I391" s="2" t="s">
        <v>1413</v>
      </c>
      <c r="J391" s="2" t="s">
        <v>1413</v>
      </c>
      <c r="K391" s="2" t="s">
        <v>1413</v>
      </c>
      <c r="L391" s="2" t="s">
        <v>3572</v>
      </c>
      <c r="M391" s="2" t="s">
        <v>3645</v>
      </c>
      <c r="N391" s="1">
        <v>142</v>
      </c>
      <c r="O391" s="1">
        <v>142</v>
      </c>
    </row>
    <row r="392" spans="1:15" x14ac:dyDescent="0.2">
      <c r="A392" s="2">
        <v>1402</v>
      </c>
      <c r="B392" s="2" t="s">
        <v>1555</v>
      </c>
      <c r="C392" s="2" t="s">
        <v>9092</v>
      </c>
      <c r="D392" s="2" t="s">
        <v>5731</v>
      </c>
      <c r="E392" s="2">
        <v>31206</v>
      </c>
      <c r="F392" s="2">
        <v>26426</v>
      </c>
      <c r="G392" s="2" t="s">
        <v>1489</v>
      </c>
      <c r="H392" s="2" t="s">
        <v>2765</v>
      </c>
      <c r="I392" s="2" t="s">
        <v>1413</v>
      </c>
      <c r="J392" s="2" t="s">
        <v>1413</v>
      </c>
      <c r="K392" s="2" t="s">
        <v>1413</v>
      </c>
      <c r="L392" s="2" t="s">
        <v>3572</v>
      </c>
      <c r="M392" s="2" t="s">
        <v>3645</v>
      </c>
      <c r="N392" s="1">
        <v>142</v>
      </c>
      <c r="O392" s="1">
        <v>142</v>
      </c>
    </row>
    <row r="393" spans="1:15" x14ac:dyDescent="0.2">
      <c r="A393" s="2">
        <v>1403</v>
      </c>
      <c r="B393" s="2" t="s">
        <v>866</v>
      </c>
      <c r="C393" s="2" t="s">
        <v>9092</v>
      </c>
      <c r="D393" s="2" t="s">
        <v>5733</v>
      </c>
      <c r="E393" s="2">
        <v>31207</v>
      </c>
      <c r="F393" s="2">
        <v>26426</v>
      </c>
      <c r="G393" s="2" t="s">
        <v>4749</v>
      </c>
      <c r="H393" s="2" t="s">
        <v>2765</v>
      </c>
      <c r="I393" s="2" t="s">
        <v>1413</v>
      </c>
      <c r="J393" s="2" t="s">
        <v>1413</v>
      </c>
      <c r="K393" s="2" t="s">
        <v>1413</v>
      </c>
      <c r="L393" s="2" t="s">
        <v>3572</v>
      </c>
      <c r="M393" s="2" t="s">
        <v>3645</v>
      </c>
      <c r="N393" s="1">
        <v>142</v>
      </c>
      <c r="O393" s="1">
        <v>142</v>
      </c>
    </row>
    <row r="394" spans="1:15" x14ac:dyDescent="0.2">
      <c r="A394" s="2">
        <v>1404</v>
      </c>
      <c r="B394" s="2" t="s">
        <v>4243</v>
      </c>
      <c r="C394" s="2" t="s">
        <v>9092</v>
      </c>
      <c r="D394" s="2" t="s">
        <v>5735</v>
      </c>
      <c r="E394" s="2">
        <v>31208</v>
      </c>
      <c r="F394" s="2">
        <v>26426</v>
      </c>
      <c r="G394" s="2" t="s">
        <v>1877</v>
      </c>
      <c r="H394" s="2" t="s">
        <v>2765</v>
      </c>
      <c r="I394" s="2" t="s">
        <v>1413</v>
      </c>
      <c r="J394" s="2" t="s">
        <v>1413</v>
      </c>
      <c r="K394" s="2" t="s">
        <v>1413</v>
      </c>
      <c r="L394" s="2" t="s">
        <v>3572</v>
      </c>
      <c r="M394" s="2" t="s">
        <v>3645</v>
      </c>
      <c r="N394" s="1">
        <v>142</v>
      </c>
      <c r="O394" s="1">
        <v>142</v>
      </c>
    </row>
    <row r="395" spans="1:15" x14ac:dyDescent="0.2">
      <c r="A395" s="2">
        <v>1405</v>
      </c>
      <c r="B395" s="2" t="s">
        <v>4048</v>
      </c>
      <c r="C395" s="2" t="s">
        <v>9092</v>
      </c>
      <c r="D395" s="2" t="s">
        <v>5737</v>
      </c>
      <c r="E395" s="2">
        <v>31209</v>
      </c>
      <c r="F395" s="2">
        <v>26426</v>
      </c>
      <c r="G395" s="2" t="s">
        <v>3748</v>
      </c>
      <c r="H395" s="2" t="s">
        <v>2765</v>
      </c>
      <c r="I395" s="2" t="s">
        <v>1413</v>
      </c>
      <c r="J395" s="2" t="s">
        <v>1413</v>
      </c>
      <c r="K395" s="2" t="s">
        <v>1413</v>
      </c>
      <c r="L395" s="2" t="s">
        <v>3572</v>
      </c>
      <c r="M395" s="2" t="s">
        <v>3645</v>
      </c>
      <c r="N395" s="1">
        <v>142</v>
      </c>
      <c r="O395" s="1">
        <v>142</v>
      </c>
    </row>
    <row r="396" spans="1:15" x14ac:dyDescent="0.2">
      <c r="A396" s="2">
        <v>1406</v>
      </c>
      <c r="B396" s="2" t="s">
        <v>4801</v>
      </c>
      <c r="C396" s="2" t="s">
        <v>9092</v>
      </c>
      <c r="D396" s="2" t="s">
        <v>5739</v>
      </c>
      <c r="E396" s="2">
        <v>31210</v>
      </c>
      <c r="F396" s="2">
        <v>26426</v>
      </c>
      <c r="G396" s="2" t="s">
        <v>1616</v>
      </c>
      <c r="H396" s="2" t="s">
        <v>2765</v>
      </c>
      <c r="I396" s="2" t="s">
        <v>1413</v>
      </c>
      <c r="J396" s="2" t="s">
        <v>1413</v>
      </c>
      <c r="K396" s="2" t="s">
        <v>1413</v>
      </c>
      <c r="L396" s="2" t="s">
        <v>3572</v>
      </c>
      <c r="M396" s="2" t="s">
        <v>3645</v>
      </c>
      <c r="N396" s="1">
        <v>142</v>
      </c>
      <c r="O396" s="1">
        <v>142</v>
      </c>
    </row>
    <row r="397" spans="1:15" x14ac:dyDescent="0.2">
      <c r="A397" s="2">
        <v>1407</v>
      </c>
      <c r="B397" s="2" t="s">
        <v>215</v>
      </c>
      <c r="C397" s="2" t="s">
        <v>9092</v>
      </c>
      <c r="D397" s="2" t="s">
        <v>5741</v>
      </c>
      <c r="E397" s="2">
        <v>31211</v>
      </c>
      <c r="F397" s="2">
        <v>26426</v>
      </c>
      <c r="G397" s="2" t="s">
        <v>4585</v>
      </c>
      <c r="H397" s="2" t="s">
        <v>2765</v>
      </c>
      <c r="I397" s="2" t="s">
        <v>1413</v>
      </c>
      <c r="J397" s="2" t="s">
        <v>1413</v>
      </c>
      <c r="K397" s="2" t="s">
        <v>1413</v>
      </c>
      <c r="L397" s="2" t="s">
        <v>3572</v>
      </c>
      <c r="M397" s="2" t="s">
        <v>3645</v>
      </c>
      <c r="N397" s="1">
        <v>142</v>
      </c>
      <c r="O397" s="1">
        <v>142</v>
      </c>
    </row>
    <row r="398" spans="1:15" x14ac:dyDescent="0.2">
      <c r="A398" s="2">
        <v>1408</v>
      </c>
      <c r="B398" s="2" t="s">
        <v>1979</v>
      </c>
      <c r="C398" s="2" t="s">
        <v>9092</v>
      </c>
      <c r="D398" s="2" t="s">
        <v>5743</v>
      </c>
      <c r="E398" s="2">
        <v>31212</v>
      </c>
      <c r="F398" s="2">
        <v>26426</v>
      </c>
      <c r="G398" s="2" t="s">
        <v>2355</v>
      </c>
      <c r="H398" s="2" t="s">
        <v>2765</v>
      </c>
      <c r="I398" s="2" t="s">
        <v>1413</v>
      </c>
      <c r="J398" s="2" t="s">
        <v>1413</v>
      </c>
      <c r="K398" s="2" t="s">
        <v>1413</v>
      </c>
      <c r="L398" s="2" t="s">
        <v>3572</v>
      </c>
      <c r="M398" s="2" t="s">
        <v>3645</v>
      </c>
      <c r="N398" s="1">
        <v>142</v>
      </c>
      <c r="O398" s="1">
        <v>142</v>
      </c>
    </row>
    <row r="399" spans="1:15" x14ac:dyDescent="0.2">
      <c r="A399" s="2">
        <v>1409</v>
      </c>
      <c r="B399" s="2" t="s">
        <v>922</v>
      </c>
      <c r="C399" s="2" t="s">
        <v>9092</v>
      </c>
      <c r="D399" s="2" t="s">
        <v>5745</v>
      </c>
      <c r="E399" s="2">
        <v>31213</v>
      </c>
      <c r="F399" s="2">
        <v>26426</v>
      </c>
      <c r="G399" s="2" t="s">
        <v>4550</v>
      </c>
      <c r="H399" s="2" t="s">
        <v>2765</v>
      </c>
      <c r="I399" s="2" t="s">
        <v>1413</v>
      </c>
      <c r="J399" s="2" t="s">
        <v>1413</v>
      </c>
      <c r="K399" s="2" t="s">
        <v>1413</v>
      </c>
      <c r="L399" s="2" t="s">
        <v>3572</v>
      </c>
      <c r="M399" s="2" t="s">
        <v>3645</v>
      </c>
      <c r="N399" s="1">
        <v>142</v>
      </c>
      <c r="O399" s="1">
        <v>142</v>
      </c>
    </row>
    <row r="400" spans="1:15" x14ac:dyDescent="0.2">
      <c r="A400" s="2">
        <v>1410</v>
      </c>
      <c r="B400" s="2" t="s">
        <v>901</v>
      </c>
      <c r="C400" s="2" t="s">
        <v>9092</v>
      </c>
      <c r="D400" s="2" t="s">
        <v>5747</v>
      </c>
      <c r="E400" s="2">
        <v>31214</v>
      </c>
      <c r="F400" s="2">
        <v>26426</v>
      </c>
      <c r="G400" s="2" t="s">
        <v>2401</v>
      </c>
      <c r="H400" s="2" t="s">
        <v>2765</v>
      </c>
      <c r="I400" s="2" t="s">
        <v>1413</v>
      </c>
      <c r="J400" s="2" t="s">
        <v>1413</v>
      </c>
      <c r="K400" s="2" t="s">
        <v>1413</v>
      </c>
      <c r="L400" s="2" t="s">
        <v>3572</v>
      </c>
      <c r="M400" s="2" t="s">
        <v>3645</v>
      </c>
      <c r="N400" s="1">
        <v>142</v>
      </c>
      <c r="O400" s="1">
        <v>142</v>
      </c>
    </row>
    <row r="401" spans="1:15" x14ac:dyDescent="0.2">
      <c r="A401" s="2">
        <v>1411</v>
      </c>
      <c r="B401" s="2" t="s">
        <v>1229</v>
      </c>
      <c r="C401" s="2" t="s">
        <v>9092</v>
      </c>
      <c r="D401" s="2" t="s">
        <v>5749</v>
      </c>
      <c r="E401" s="2">
        <v>31215</v>
      </c>
      <c r="F401" s="2">
        <v>26426</v>
      </c>
      <c r="G401" s="2" t="s">
        <v>2972</v>
      </c>
      <c r="H401" s="2" t="s">
        <v>2765</v>
      </c>
      <c r="I401" s="2" t="s">
        <v>1413</v>
      </c>
      <c r="J401" s="2" t="s">
        <v>1413</v>
      </c>
      <c r="K401" s="2" t="s">
        <v>1413</v>
      </c>
      <c r="L401" s="2" t="s">
        <v>3572</v>
      </c>
      <c r="M401" s="2" t="s">
        <v>3645</v>
      </c>
      <c r="N401" s="1">
        <v>142</v>
      </c>
      <c r="O401" s="1">
        <v>142</v>
      </c>
    </row>
    <row r="402" spans="1:15" x14ac:dyDescent="0.2">
      <c r="A402" s="2">
        <v>1412</v>
      </c>
      <c r="B402" s="2" t="s">
        <v>4926</v>
      </c>
      <c r="C402" s="2" t="s">
        <v>9092</v>
      </c>
      <c r="D402" s="2" t="s">
        <v>5751</v>
      </c>
      <c r="E402" s="2">
        <v>31216</v>
      </c>
      <c r="F402" s="2">
        <v>26426</v>
      </c>
      <c r="G402" s="2" t="s">
        <v>250</v>
      </c>
      <c r="H402" s="2" t="s">
        <v>2765</v>
      </c>
      <c r="I402" s="2" t="s">
        <v>1413</v>
      </c>
      <c r="J402" s="2" t="s">
        <v>1413</v>
      </c>
      <c r="K402" s="2" t="s">
        <v>1413</v>
      </c>
      <c r="L402" s="2" t="s">
        <v>3572</v>
      </c>
      <c r="M402" s="2" t="s">
        <v>3645</v>
      </c>
      <c r="N402" s="1">
        <v>142</v>
      </c>
      <c r="O402" s="1">
        <v>142</v>
      </c>
    </row>
    <row r="403" spans="1:15" x14ac:dyDescent="0.2">
      <c r="A403" s="2">
        <v>1413</v>
      </c>
      <c r="B403" s="2" t="s">
        <v>1743</v>
      </c>
      <c r="C403" s="2" t="s">
        <v>9092</v>
      </c>
      <c r="D403" s="2" t="s">
        <v>5753</v>
      </c>
      <c r="E403" s="2">
        <v>31217</v>
      </c>
      <c r="F403" s="2">
        <v>26426</v>
      </c>
      <c r="G403" s="2" t="s">
        <v>3508</v>
      </c>
      <c r="H403" s="2" t="s">
        <v>2765</v>
      </c>
      <c r="I403" s="2" t="s">
        <v>1413</v>
      </c>
      <c r="J403" s="2" t="s">
        <v>1413</v>
      </c>
      <c r="K403" s="2" t="s">
        <v>1413</v>
      </c>
      <c r="L403" s="2" t="s">
        <v>3572</v>
      </c>
      <c r="M403" s="2" t="s">
        <v>3645</v>
      </c>
      <c r="N403" s="1">
        <v>142</v>
      </c>
      <c r="O403" s="1">
        <v>142</v>
      </c>
    </row>
    <row r="404" spans="1:15" x14ac:dyDescent="0.2">
      <c r="A404" s="2">
        <v>1414</v>
      </c>
      <c r="B404" s="2" t="s">
        <v>142</v>
      </c>
      <c r="C404" s="2" t="s">
        <v>9092</v>
      </c>
      <c r="D404" s="2" t="s">
        <v>5755</v>
      </c>
      <c r="E404" s="2">
        <v>31218</v>
      </c>
      <c r="F404" s="2">
        <v>26426</v>
      </c>
      <c r="G404" s="2" t="s">
        <v>646</v>
      </c>
      <c r="H404" s="2" t="s">
        <v>2765</v>
      </c>
      <c r="I404" s="2" t="s">
        <v>1413</v>
      </c>
      <c r="J404" s="2" t="s">
        <v>1413</v>
      </c>
      <c r="K404" s="2" t="s">
        <v>1413</v>
      </c>
      <c r="L404" s="2" t="s">
        <v>3572</v>
      </c>
      <c r="M404" s="2" t="s">
        <v>3645</v>
      </c>
      <c r="N404" s="1">
        <v>142</v>
      </c>
      <c r="O404" s="1">
        <v>142</v>
      </c>
    </row>
    <row r="405" spans="1:15" x14ac:dyDescent="0.2">
      <c r="A405" s="2">
        <v>1415</v>
      </c>
      <c r="B405" s="2" t="s">
        <v>2623</v>
      </c>
      <c r="C405" s="2" t="s">
        <v>9092</v>
      </c>
      <c r="D405" s="2" t="s">
        <v>5757</v>
      </c>
      <c r="E405" s="2">
        <v>31219</v>
      </c>
      <c r="F405" s="2">
        <v>26426</v>
      </c>
      <c r="G405" s="2" t="s">
        <v>2495</v>
      </c>
      <c r="H405" s="2" t="s">
        <v>2765</v>
      </c>
      <c r="I405" s="2" t="s">
        <v>1413</v>
      </c>
      <c r="J405" s="2" t="s">
        <v>1413</v>
      </c>
      <c r="K405" s="2" t="s">
        <v>1413</v>
      </c>
      <c r="L405" s="2" t="s">
        <v>3572</v>
      </c>
      <c r="M405" s="2" t="s">
        <v>3645</v>
      </c>
      <c r="N405" s="1">
        <v>142</v>
      </c>
      <c r="O405" s="1">
        <v>142</v>
      </c>
    </row>
    <row r="406" spans="1:15" x14ac:dyDescent="0.2">
      <c r="A406" s="2">
        <v>1416</v>
      </c>
      <c r="B406" s="2" t="s">
        <v>139</v>
      </c>
      <c r="C406" s="2" t="s">
        <v>9092</v>
      </c>
      <c r="D406" s="2" t="s">
        <v>5759</v>
      </c>
      <c r="E406" s="2">
        <v>31220</v>
      </c>
      <c r="F406" s="2">
        <v>26426</v>
      </c>
      <c r="G406" s="2" t="s">
        <v>413</v>
      </c>
      <c r="H406" s="2" t="s">
        <v>2765</v>
      </c>
      <c r="I406" s="2" t="s">
        <v>1413</v>
      </c>
      <c r="J406" s="2" t="s">
        <v>1413</v>
      </c>
      <c r="K406" s="2" t="s">
        <v>1413</v>
      </c>
      <c r="L406" s="2" t="s">
        <v>3572</v>
      </c>
      <c r="M406" s="2" t="s">
        <v>3645</v>
      </c>
      <c r="N406" s="1">
        <v>142</v>
      </c>
      <c r="O406" s="1">
        <v>142</v>
      </c>
    </row>
    <row r="407" spans="1:15" x14ac:dyDescent="0.2">
      <c r="A407" s="2">
        <v>1417</v>
      </c>
      <c r="B407" s="2" t="s">
        <v>3214</v>
      </c>
      <c r="C407" s="2" t="s">
        <v>9092</v>
      </c>
      <c r="D407" s="2" t="s">
        <v>5761</v>
      </c>
      <c r="E407" s="2">
        <v>31221</v>
      </c>
      <c r="F407" s="2">
        <v>26426</v>
      </c>
      <c r="G407" s="2" t="s">
        <v>3371</v>
      </c>
      <c r="H407" s="2" t="s">
        <v>2765</v>
      </c>
      <c r="I407" s="2" t="s">
        <v>1413</v>
      </c>
      <c r="J407" s="2" t="s">
        <v>1413</v>
      </c>
      <c r="K407" s="2" t="s">
        <v>1413</v>
      </c>
      <c r="L407" s="2" t="s">
        <v>3572</v>
      </c>
      <c r="M407" s="2" t="s">
        <v>3645</v>
      </c>
      <c r="N407" s="1">
        <v>142</v>
      </c>
      <c r="O407" s="1">
        <v>142</v>
      </c>
    </row>
    <row r="408" spans="1:15" x14ac:dyDescent="0.2">
      <c r="A408" s="2">
        <v>1418</v>
      </c>
      <c r="B408" s="2" t="s">
        <v>4832</v>
      </c>
      <c r="C408" s="2" t="s">
        <v>9092</v>
      </c>
      <c r="D408" s="2" t="s">
        <v>5763</v>
      </c>
      <c r="E408" s="2">
        <v>31222</v>
      </c>
      <c r="F408" s="2">
        <v>26426</v>
      </c>
      <c r="G408" s="2" t="s">
        <v>1113</v>
      </c>
      <c r="H408" s="2" t="s">
        <v>2765</v>
      </c>
      <c r="I408" s="2" t="s">
        <v>1413</v>
      </c>
      <c r="J408" s="2" t="s">
        <v>1413</v>
      </c>
      <c r="K408" s="2" t="s">
        <v>1413</v>
      </c>
      <c r="L408" s="2" t="s">
        <v>3572</v>
      </c>
      <c r="M408" s="2" t="s">
        <v>3645</v>
      </c>
      <c r="N408" s="1">
        <v>142</v>
      </c>
      <c r="O408" s="1">
        <v>142</v>
      </c>
    </row>
    <row r="409" spans="1:15" x14ac:dyDescent="0.2">
      <c r="A409" s="2">
        <v>1419</v>
      </c>
      <c r="B409" s="2" t="s">
        <v>1825</v>
      </c>
      <c r="C409" s="2" t="s">
        <v>9092</v>
      </c>
      <c r="D409" s="2" t="s">
        <v>5765</v>
      </c>
      <c r="E409" s="2">
        <v>31223</v>
      </c>
      <c r="F409" s="2">
        <v>26426</v>
      </c>
      <c r="G409" s="2" t="s">
        <v>3312</v>
      </c>
      <c r="H409" s="2" t="s">
        <v>2765</v>
      </c>
      <c r="I409" s="2" t="s">
        <v>1413</v>
      </c>
      <c r="J409" s="2" t="s">
        <v>1413</v>
      </c>
      <c r="K409" s="2" t="s">
        <v>1413</v>
      </c>
      <c r="L409" s="2" t="s">
        <v>3572</v>
      </c>
      <c r="M409" s="2" t="s">
        <v>3645</v>
      </c>
      <c r="N409" s="1">
        <v>142</v>
      </c>
      <c r="O409" s="1">
        <v>142</v>
      </c>
    </row>
    <row r="410" spans="1:15" x14ac:dyDescent="0.2">
      <c r="A410" s="2">
        <v>1420</v>
      </c>
      <c r="B410" s="2" t="s">
        <v>4893</v>
      </c>
      <c r="C410" s="2" t="s">
        <v>9092</v>
      </c>
      <c r="D410" s="2" t="s">
        <v>5767</v>
      </c>
      <c r="E410" s="2">
        <v>31224</v>
      </c>
      <c r="F410" s="2">
        <v>26426</v>
      </c>
      <c r="G410" s="2" t="s">
        <v>1128</v>
      </c>
      <c r="H410" s="2" t="s">
        <v>2765</v>
      </c>
      <c r="I410" s="2" t="s">
        <v>1413</v>
      </c>
      <c r="J410" s="2" t="s">
        <v>1413</v>
      </c>
      <c r="K410" s="2" t="s">
        <v>1413</v>
      </c>
      <c r="L410" s="2" t="s">
        <v>3572</v>
      </c>
      <c r="M410" s="2" t="s">
        <v>3645</v>
      </c>
      <c r="N410" s="1">
        <v>142</v>
      </c>
      <c r="O410" s="1">
        <v>142</v>
      </c>
    </row>
    <row r="411" spans="1:15" x14ac:dyDescent="0.2">
      <c r="A411" s="2">
        <v>1421</v>
      </c>
      <c r="B411" s="2" t="s">
        <v>2286</v>
      </c>
      <c r="C411" s="2" t="s">
        <v>9092</v>
      </c>
      <c r="D411" s="2" t="s">
        <v>5769</v>
      </c>
      <c r="E411" s="2">
        <v>31225</v>
      </c>
      <c r="F411" s="2">
        <v>26426</v>
      </c>
      <c r="G411" s="2" t="s">
        <v>1706</v>
      </c>
      <c r="H411" s="2" t="s">
        <v>2765</v>
      </c>
      <c r="I411" s="2" t="s">
        <v>1413</v>
      </c>
      <c r="J411" s="2" t="s">
        <v>1413</v>
      </c>
      <c r="K411" s="2" t="s">
        <v>1413</v>
      </c>
      <c r="L411" s="2" t="s">
        <v>3572</v>
      </c>
      <c r="M411" s="2" t="s">
        <v>3645</v>
      </c>
      <c r="N411" s="1">
        <v>142</v>
      </c>
      <c r="O411" s="1">
        <v>142</v>
      </c>
    </row>
    <row r="412" spans="1:15" x14ac:dyDescent="0.2">
      <c r="A412" s="2">
        <v>1422</v>
      </c>
      <c r="B412" s="2" t="s">
        <v>3195</v>
      </c>
      <c r="C412" s="2" t="s">
        <v>9092</v>
      </c>
      <c r="D412" s="2" t="s">
        <v>5771</v>
      </c>
      <c r="E412" s="2">
        <v>31226</v>
      </c>
      <c r="F412" s="2">
        <v>26426</v>
      </c>
      <c r="G412" s="2" t="s">
        <v>4012</v>
      </c>
      <c r="H412" s="2" t="s">
        <v>2765</v>
      </c>
      <c r="I412" s="2" t="s">
        <v>1413</v>
      </c>
      <c r="J412" s="2" t="s">
        <v>1413</v>
      </c>
      <c r="K412" s="2" t="s">
        <v>1413</v>
      </c>
      <c r="L412" s="2" t="s">
        <v>3572</v>
      </c>
      <c r="M412" s="2" t="s">
        <v>3645</v>
      </c>
      <c r="N412" s="1">
        <v>142</v>
      </c>
      <c r="O412" s="1">
        <v>142</v>
      </c>
    </row>
    <row r="413" spans="1:15" x14ac:dyDescent="0.2">
      <c r="A413" s="2">
        <v>1423</v>
      </c>
      <c r="B413" s="2" t="s">
        <v>4006</v>
      </c>
      <c r="C413" s="2" t="s">
        <v>9092</v>
      </c>
      <c r="D413" s="2" t="s">
        <v>5773</v>
      </c>
      <c r="E413" s="2">
        <v>31227</v>
      </c>
      <c r="F413" s="2">
        <v>26426</v>
      </c>
      <c r="G413" s="2" t="s">
        <v>2272</v>
      </c>
      <c r="H413" s="2" t="s">
        <v>2765</v>
      </c>
      <c r="I413" s="2" t="s">
        <v>1413</v>
      </c>
      <c r="J413" s="2" t="s">
        <v>1413</v>
      </c>
      <c r="K413" s="2" t="s">
        <v>1413</v>
      </c>
      <c r="L413" s="2" t="s">
        <v>3572</v>
      </c>
      <c r="M413" s="2" t="s">
        <v>3645</v>
      </c>
      <c r="N413" s="1">
        <v>142</v>
      </c>
      <c r="O413" s="1">
        <v>142</v>
      </c>
    </row>
    <row r="414" spans="1:15" x14ac:dyDescent="0.2">
      <c r="A414" s="2">
        <v>1424</v>
      </c>
      <c r="B414" s="2" t="s">
        <v>2093</v>
      </c>
      <c r="C414" s="2" t="s">
        <v>9092</v>
      </c>
      <c r="D414" s="2" t="s">
        <v>5775</v>
      </c>
      <c r="E414" s="2">
        <v>31228</v>
      </c>
      <c r="F414" s="2">
        <v>26426</v>
      </c>
      <c r="G414" s="2" t="s">
        <v>4366</v>
      </c>
      <c r="H414" s="2" t="s">
        <v>2765</v>
      </c>
      <c r="I414" s="2" t="s">
        <v>1413</v>
      </c>
      <c r="J414" s="2" t="s">
        <v>1413</v>
      </c>
      <c r="K414" s="2" t="s">
        <v>1413</v>
      </c>
      <c r="L414" s="2" t="s">
        <v>3572</v>
      </c>
      <c r="M414" s="2" t="s">
        <v>3645</v>
      </c>
      <c r="N414" s="1">
        <v>142</v>
      </c>
      <c r="O414" s="1">
        <v>142</v>
      </c>
    </row>
    <row r="415" spans="1:15" x14ac:dyDescent="0.2">
      <c r="A415" s="2">
        <v>1425</v>
      </c>
      <c r="B415" s="2" t="s">
        <v>2786</v>
      </c>
      <c r="C415" s="2" t="s">
        <v>9092</v>
      </c>
      <c r="D415" s="2" t="s">
        <v>5777</v>
      </c>
      <c r="E415" s="2">
        <v>31229</v>
      </c>
      <c r="F415" s="2">
        <v>26426</v>
      </c>
      <c r="G415" s="2" t="s">
        <v>1238</v>
      </c>
      <c r="H415" s="2" t="s">
        <v>2765</v>
      </c>
      <c r="I415" s="2" t="s">
        <v>1413</v>
      </c>
      <c r="J415" s="2" t="s">
        <v>1413</v>
      </c>
      <c r="K415" s="2" t="s">
        <v>1413</v>
      </c>
      <c r="L415" s="2" t="s">
        <v>3572</v>
      </c>
      <c r="M415" s="2" t="s">
        <v>3645</v>
      </c>
      <c r="N415" s="1">
        <v>142</v>
      </c>
      <c r="O415" s="1">
        <v>142</v>
      </c>
    </row>
    <row r="416" spans="1:15" x14ac:dyDescent="0.2">
      <c r="A416" s="2">
        <v>1426</v>
      </c>
      <c r="B416" s="2" t="s">
        <v>4342</v>
      </c>
      <c r="C416" s="2" t="s">
        <v>9092</v>
      </c>
      <c r="D416" s="2" t="s">
        <v>5779</v>
      </c>
      <c r="E416" s="2">
        <v>31230</v>
      </c>
      <c r="F416" s="2">
        <v>26426</v>
      </c>
      <c r="G416" s="2" t="s">
        <v>4144</v>
      </c>
      <c r="H416" s="2" t="s">
        <v>2765</v>
      </c>
      <c r="I416" s="2" t="s">
        <v>1413</v>
      </c>
      <c r="J416" s="2" t="s">
        <v>1413</v>
      </c>
      <c r="K416" s="2" t="s">
        <v>1413</v>
      </c>
      <c r="L416" s="2" t="s">
        <v>3572</v>
      </c>
      <c r="M416" s="2" t="s">
        <v>3645</v>
      </c>
      <c r="N416" s="1">
        <v>142</v>
      </c>
      <c r="O416" s="1">
        <v>142</v>
      </c>
    </row>
    <row r="417" spans="1:15" x14ac:dyDescent="0.2">
      <c r="A417" s="2">
        <v>1427</v>
      </c>
      <c r="B417" s="2" t="s">
        <v>3873</v>
      </c>
      <c r="C417" s="2" t="s">
        <v>9092</v>
      </c>
      <c r="D417" s="2" t="s">
        <v>5781</v>
      </c>
      <c r="E417" s="2">
        <v>31231</v>
      </c>
      <c r="F417" s="2">
        <v>26426</v>
      </c>
      <c r="G417" s="2" t="s">
        <v>2092</v>
      </c>
      <c r="H417" s="2" t="s">
        <v>2765</v>
      </c>
      <c r="I417" s="2" t="s">
        <v>1413</v>
      </c>
      <c r="J417" s="2" t="s">
        <v>1413</v>
      </c>
      <c r="K417" s="2" t="s">
        <v>1413</v>
      </c>
      <c r="L417" s="2" t="s">
        <v>3572</v>
      </c>
      <c r="M417" s="2" t="s">
        <v>3645</v>
      </c>
      <c r="N417" s="1">
        <v>142</v>
      </c>
      <c r="O417" s="1">
        <v>142</v>
      </c>
    </row>
    <row r="418" spans="1:15" x14ac:dyDescent="0.2">
      <c r="A418" s="2">
        <v>1428</v>
      </c>
      <c r="B418" s="2" t="s">
        <v>2258</v>
      </c>
      <c r="C418" s="2" t="s">
        <v>9092</v>
      </c>
      <c r="D418" s="2" t="s">
        <v>5783</v>
      </c>
      <c r="E418" s="2">
        <v>31232</v>
      </c>
      <c r="F418" s="2">
        <v>26426</v>
      </c>
      <c r="G418" s="2" t="s">
        <v>4794</v>
      </c>
      <c r="H418" s="2" t="s">
        <v>2765</v>
      </c>
      <c r="I418" s="2" t="s">
        <v>1413</v>
      </c>
      <c r="J418" s="2" t="s">
        <v>1413</v>
      </c>
      <c r="K418" s="2" t="s">
        <v>1413</v>
      </c>
      <c r="L418" s="2" t="s">
        <v>3572</v>
      </c>
      <c r="M418" s="2" t="s">
        <v>3645</v>
      </c>
      <c r="N418" s="1">
        <v>142</v>
      </c>
      <c r="O418" s="1">
        <v>142</v>
      </c>
    </row>
    <row r="419" spans="1:15" x14ac:dyDescent="0.2">
      <c r="A419" s="2">
        <v>1429</v>
      </c>
      <c r="B419" s="2" t="s">
        <v>1270</v>
      </c>
      <c r="C419" s="2" t="s">
        <v>9092</v>
      </c>
      <c r="D419" s="2" t="s">
        <v>5785</v>
      </c>
      <c r="E419" s="2">
        <v>31233</v>
      </c>
      <c r="F419" s="2">
        <v>26426</v>
      </c>
      <c r="G419" s="2" t="s">
        <v>2009</v>
      </c>
      <c r="H419" s="2" t="s">
        <v>2765</v>
      </c>
      <c r="I419" s="2" t="s">
        <v>1413</v>
      </c>
      <c r="J419" s="2" t="s">
        <v>1413</v>
      </c>
      <c r="K419" s="2" t="s">
        <v>1413</v>
      </c>
      <c r="L419" s="2" t="s">
        <v>3572</v>
      </c>
      <c r="M419" s="2" t="s">
        <v>3645</v>
      </c>
      <c r="N419" s="1">
        <v>142</v>
      </c>
      <c r="O419" s="1">
        <v>142</v>
      </c>
    </row>
    <row r="420" spans="1:15" x14ac:dyDescent="0.2">
      <c r="A420" s="2">
        <v>1430</v>
      </c>
      <c r="B420" s="2" t="s">
        <v>2317</v>
      </c>
      <c r="C420" s="2" t="s">
        <v>9092</v>
      </c>
      <c r="D420" s="2" t="s">
        <v>5787</v>
      </c>
      <c r="E420" s="2">
        <v>31234</v>
      </c>
      <c r="F420" s="2">
        <v>26426</v>
      </c>
      <c r="G420" s="2" t="s">
        <v>4934</v>
      </c>
      <c r="H420" s="2" t="s">
        <v>2765</v>
      </c>
      <c r="I420" s="2" t="s">
        <v>1413</v>
      </c>
      <c r="J420" s="2" t="s">
        <v>1413</v>
      </c>
      <c r="K420" s="2" t="s">
        <v>1413</v>
      </c>
      <c r="L420" s="2" t="s">
        <v>3572</v>
      </c>
      <c r="M420" s="2" t="s">
        <v>3645</v>
      </c>
      <c r="N420" s="1">
        <v>142</v>
      </c>
      <c r="O420" s="1">
        <v>142</v>
      </c>
    </row>
    <row r="421" spans="1:15" x14ac:dyDescent="0.2">
      <c r="A421" s="2">
        <v>1431</v>
      </c>
      <c r="B421" s="2" t="s">
        <v>2102</v>
      </c>
      <c r="C421" s="2" t="s">
        <v>9092</v>
      </c>
      <c r="D421" s="2" t="s">
        <v>5789</v>
      </c>
      <c r="E421" s="2">
        <v>31235</v>
      </c>
      <c r="F421" s="2">
        <v>26426</v>
      </c>
      <c r="G421" s="2" t="s">
        <v>467</v>
      </c>
      <c r="H421" s="2" t="s">
        <v>2765</v>
      </c>
      <c r="I421" s="2" t="s">
        <v>1413</v>
      </c>
      <c r="J421" s="2" t="s">
        <v>1413</v>
      </c>
      <c r="K421" s="2" t="s">
        <v>1413</v>
      </c>
      <c r="L421" s="2" t="s">
        <v>3572</v>
      </c>
      <c r="M421" s="2" t="s">
        <v>3645</v>
      </c>
      <c r="N421" s="1">
        <v>142</v>
      </c>
      <c r="O421" s="1">
        <v>142</v>
      </c>
    </row>
    <row r="422" spans="1:15" x14ac:dyDescent="0.2">
      <c r="A422" s="2">
        <v>1432</v>
      </c>
      <c r="B422" s="2" t="s">
        <v>2199</v>
      </c>
      <c r="C422" s="2" t="s">
        <v>9092</v>
      </c>
      <c r="D422" s="2" t="s">
        <v>5791</v>
      </c>
      <c r="E422" s="2">
        <v>31236</v>
      </c>
      <c r="F422" s="2">
        <v>26426</v>
      </c>
      <c r="G422" s="2" t="s">
        <v>2708</v>
      </c>
      <c r="H422" s="2" t="s">
        <v>2765</v>
      </c>
      <c r="I422" s="2" t="s">
        <v>1413</v>
      </c>
      <c r="J422" s="2" t="s">
        <v>1413</v>
      </c>
      <c r="K422" s="2" t="s">
        <v>1413</v>
      </c>
      <c r="L422" s="2" t="s">
        <v>3572</v>
      </c>
      <c r="M422" s="2" t="s">
        <v>3645</v>
      </c>
      <c r="N422" s="1">
        <v>142</v>
      </c>
      <c r="O422" s="1">
        <v>142</v>
      </c>
    </row>
    <row r="423" spans="1:15" x14ac:dyDescent="0.2">
      <c r="A423" s="2">
        <v>1433</v>
      </c>
      <c r="B423" s="2" t="s">
        <v>4368</v>
      </c>
      <c r="C423" s="2" t="s">
        <v>9092</v>
      </c>
      <c r="D423" s="2" t="s">
        <v>5793</v>
      </c>
      <c r="E423" s="2">
        <v>31237</v>
      </c>
      <c r="F423" s="2">
        <v>26426</v>
      </c>
      <c r="G423" s="2" t="s">
        <v>1018</v>
      </c>
      <c r="H423" s="2" t="s">
        <v>2765</v>
      </c>
      <c r="I423" s="2" t="s">
        <v>1413</v>
      </c>
      <c r="J423" s="2" t="s">
        <v>1413</v>
      </c>
      <c r="K423" s="2" t="s">
        <v>1413</v>
      </c>
      <c r="L423" s="2" t="s">
        <v>3572</v>
      </c>
      <c r="M423" s="2" t="s">
        <v>3645</v>
      </c>
      <c r="N423" s="1">
        <v>142</v>
      </c>
      <c r="O423" s="1">
        <v>142</v>
      </c>
    </row>
    <row r="424" spans="1:15" x14ac:dyDescent="0.2">
      <c r="A424" s="2">
        <v>1434</v>
      </c>
      <c r="B424" s="2" t="s">
        <v>1718</v>
      </c>
      <c r="C424" s="2" t="s">
        <v>9092</v>
      </c>
      <c r="D424" s="2" t="s">
        <v>5795</v>
      </c>
      <c r="E424" s="2">
        <v>31238</v>
      </c>
      <c r="F424" s="2">
        <v>26426</v>
      </c>
      <c r="G424" s="2" t="s">
        <v>3125</v>
      </c>
      <c r="H424" s="2" t="s">
        <v>2765</v>
      </c>
      <c r="I424" s="2" t="s">
        <v>1413</v>
      </c>
      <c r="J424" s="2" t="s">
        <v>1413</v>
      </c>
      <c r="K424" s="2" t="s">
        <v>1413</v>
      </c>
      <c r="L424" s="2" t="s">
        <v>3572</v>
      </c>
      <c r="M424" s="2" t="s">
        <v>3645</v>
      </c>
      <c r="N424" s="1">
        <v>142</v>
      </c>
      <c r="O424" s="1">
        <v>142</v>
      </c>
    </row>
    <row r="425" spans="1:15" x14ac:dyDescent="0.2">
      <c r="A425" s="2">
        <v>1435</v>
      </c>
      <c r="B425" s="2" t="s">
        <v>4314</v>
      </c>
      <c r="C425" s="2" t="s">
        <v>9092</v>
      </c>
      <c r="D425" s="2" t="s">
        <v>5797</v>
      </c>
      <c r="E425" s="2">
        <v>31239</v>
      </c>
      <c r="F425" s="2">
        <v>26426</v>
      </c>
      <c r="G425" s="2" t="s">
        <v>56</v>
      </c>
      <c r="H425" s="2" t="s">
        <v>2765</v>
      </c>
      <c r="I425" s="2" t="s">
        <v>1413</v>
      </c>
      <c r="J425" s="2" t="s">
        <v>1413</v>
      </c>
      <c r="K425" s="2" t="s">
        <v>1413</v>
      </c>
      <c r="L425" s="2" t="s">
        <v>3572</v>
      </c>
      <c r="M425" s="2" t="s">
        <v>3645</v>
      </c>
      <c r="N425" s="1">
        <v>142</v>
      </c>
      <c r="O425" s="1">
        <v>142</v>
      </c>
    </row>
    <row r="426" spans="1:15" x14ac:dyDescent="0.2">
      <c r="A426" s="2">
        <v>1436</v>
      </c>
      <c r="B426" s="2" t="s">
        <v>3928</v>
      </c>
      <c r="C426" s="2" t="s">
        <v>9092</v>
      </c>
      <c r="D426" s="2" t="s">
        <v>5799</v>
      </c>
      <c r="E426" s="2">
        <v>31240</v>
      </c>
      <c r="F426" s="2">
        <v>26426</v>
      </c>
      <c r="G426" s="2" t="s">
        <v>2898</v>
      </c>
      <c r="H426" s="2" t="s">
        <v>2765</v>
      </c>
      <c r="I426" s="2" t="s">
        <v>1413</v>
      </c>
      <c r="J426" s="2" t="s">
        <v>1413</v>
      </c>
      <c r="K426" s="2" t="s">
        <v>1413</v>
      </c>
      <c r="L426" s="2" t="s">
        <v>3572</v>
      </c>
      <c r="M426" s="2" t="s">
        <v>3645</v>
      </c>
      <c r="N426" s="1">
        <v>142</v>
      </c>
      <c r="O426" s="1">
        <v>142</v>
      </c>
    </row>
    <row r="427" spans="1:15" x14ac:dyDescent="0.2">
      <c r="A427" s="2">
        <v>1437</v>
      </c>
      <c r="B427" s="2" t="s">
        <v>1599</v>
      </c>
      <c r="C427" s="2" t="s">
        <v>9092</v>
      </c>
      <c r="D427" s="2" t="s">
        <v>5801</v>
      </c>
      <c r="E427" s="2">
        <v>31241</v>
      </c>
      <c r="F427" s="2">
        <v>26426</v>
      </c>
      <c r="G427" s="2" t="s">
        <v>888</v>
      </c>
      <c r="H427" s="2" t="s">
        <v>2765</v>
      </c>
      <c r="I427" s="2" t="s">
        <v>1413</v>
      </c>
      <c r="J427" s="2" t="s">
        <v>1413</v>
      </c>
      <c r="K427" s="2" t="s">
        <v>1413</v>
      </c>
      <c r="L427" s="2" t="s">
        <v>3572</v>
      </c>
      <c r="M427" s="2" t="s">
        <v>3645</v>
      </c>
      <c r="N427" s="1">
        <v>142</v>
      </c>
      <c r="O427" s="1">
        <v>142</v>
      </c>
    </row>
    <row r="428" spans="1:15" x14ac:dyDescent="0.2">
      <c r="A428" s="2">
        <v>1438</v>
      </c>
      <c r="B428" s="2" t="s">
        <v>2774</v>
      </c>
      <c r="C428" s="2" t="s">
        <v>9092</v>
      </c>
      <c r="D428" s="2" t="s">
        <v>5803</v>
      </c>
      <c r="E428" s="2">
        <v>31242</v>
      </c>
      <c r="F428" s="2">
        <v>26426</v>
      </c>
      <c r="G428" s="2" t="s">
        <v>3614</v>
      </c>
      <c r="H428" s="2" t="s">
        <v>2765</v>
      </c>
      <c r="I428" s="2" t="s">
        <v>1413</v>
      </c>
      <c r="J428" s="2" t="s">
        <v>1413</v>
      </c>
      <c r="K428" s="2" t="s">
        <v>1413</v>
      </c>
      <c r="L428" s="2" t="s">
        <v>3572</v>
      </c>
      <c r="M428" s="2" t="s">
        <v>3645</v>
      </c>
      <c r="N428" s="1">
        <v>142</v>
      </c>
      <c r="O428" s="1">
        <v>142</v>
      </c>
    </row>
    <row r="429" spans="1:15" x14ac:dyDescent="0.2">
      <c r="A429" s="2">
        <v>1439</v>
      </c>
      <c r="B429" s="2" t="s">
        <v>4664</v>
      </c>
      <c r="C429" s="2" t="s">
        <v>9092</v>
      </c>
      <c r="D429" s="2" t="s">
        <v>5805</v>
      </c>
      <c r="E429" s="2">
        <v>31243</v>
      </c>
      <c r="F429" s="2">
        <v>26426</v>
      </c>
      <c r="G429" s="2" t="s">
        <v>761</v>
      </c>
      <c r="H429" s="2" t="s">
        <v>2765</v>
      </c>
      <c r="I429" s="2" t="s">
        <v>1413</v>
      </c>
      <c r="J429" s="2" t="s">
        <v>1413</v>
      </c>
      <c r="K429" s="2" t="s">
        <v>1413</v>
      </c>
      <c r="L429" s="2" t="s">
        <v>3572</v>
      </c>
      <c r="M429" s="2" t="s">
        <v>3645</v>
      </c>
      <c r="N429" s="1">
        <v>142</v>
      </c>
      <c r="O429" s="1">
        <v>142</v>
      </c>
    </row>
    <row r="430" spans="1:15" x14ac:dyDescent="0.2">
      <c r="A430" s="2">
        <v>1440</v>
      </c>
      <c r="B430" s="2" t="s">
        <v>2718</v>
      </c>
      <c r="C430" s="2" t="s">
        <v>9092</v>
      </c>
      <c r="D430" s="2" t="s">
        <v>5807</v>
      </c>
      <c r="E430" s="2">
        <v>31244</v>
      </c>
      <c r="F430" s="2">
        <v>26426</v>
      </c>
      <c r="G430" s="2" t="s">
        <v>3718</v>
      </c>
      <c r="H430" s="2" t="s">
        <v>2765</v>
      </c>
      <c r="I430" s="2" t="s">
        <v>1413</v>
      </c>
      <c r="J430" s="2" t="s">
        <v>1413</v>
      </c>
      <c r="K430" s="2" t="s">
        <v>1413</v>
      </c>
      <c r="L430" s="2" t="s">
        <v>3572</v>
      </c>
      <c r="M430" s="2" t="s">
        <v>3645</v>
      </c>
      <c r="N430" s="1">
        <v>142</v>
      </c>
      <c r="O430" s="1">
        <v>142</v>
      </c>
    </row>
    <row r="431" spans="1:15" x14ac:dyDescent="0.2">
      <c r="A431" s="2">
        <v>1441</v>
      </c>
      <c r="B431" s="2" t="s">
        <v>1880</v>
      </c>
      <c r="C431" s="2" t="s">
        <v>9092</v>
      </c>
      <c r="D431" s="2" t="s">
        <v>5809</v>
      </c>
      <c r="E431" s="2">
        <v>31245</v>
      </c>
      <c r="F431" s="2">
        <v>26426</v>
      </c>
      <c r="G431" s="2" t="s">
        <v>4289</v>
      </c>
      <c r="H431" s="2" t="s">
        <v>2765</v>
      </c>
      <c r="I431" s="2" t="s">
        <v>1413</v>
      </c>
      <c r="J431" s="2" t="s">
        <v>1413</v>
      </c>
      <c r="K431" s="2" t="s">
        <v>1413</v>
      </c>
      <c r="L431" s="2" t="s">
        <v>3572</v>
      </c>
      <c r="M431" s="2" t="s">
        <v>3645</v>
      </c>
      <c r="N431" s="1">
        <v>142</v>
      </c>
      <c r="O431" s="1">
        <v>142</v>
      </c>
    </row>
    <row r="432" spans="1:15" x14ac:dyDescent="0.2">
      <c r="A432" s="2">
        <v>1442</v>
      </c>
      <c r="B432" s="2" t="s">
        <v>1430</v>
      </c>
      <c r="C432" s="2" t="s">
        <v>9092</v>
      </c>
      <c r="D432" s="2" t="s">
        <v>5811</v>
      </c>
      <c r="E432" s="2">
        <v>31246</v>
      </c>
      <c r="F432" s="2">
        <v>26426</v>
      </c>
      <c r="G432" s="2" t="s">
        <v>1431</v>
      </c>
      <c r="H432" s="2" t="s">
        <v>2765</v>
      </c>
      <c r="I432" s="2" t="s">
        <v>1413</v>
      </c>
      <c r="J432" s="2" t="s">
        <v>1413</v>
      </c>
      <c r="K432" s="2" t="s">
        <v>1413</v>
      </c>
      <c r="L432" s="2" t="s">
        <v>3572</v>
      </c>
      <c r="M432" s="2" t="s">
        <v>3645</v>
      </c>
      <c r="N432" s="1">
        <v>142</v>
      </c>
      <c r="O432" s="1">
        <v>142</v>
      </c>
    </row>
    <row r="433" spans="1:15" x14ac:dyDescent="0.2">
      <c r="A433" s="2">
        <v>1443</v>
      </c>
      <c r="B433" s="2" t="s">
        <v>2132</v>
      </c>
      <c r="C433" s="2" t="s">
        <v>9092</v>
      </c>
      <c r="D433" s="2" t="s">
        <v>5813</v>
      </c>
      <c r="E433" s="2">
        <v>31247</v>
      </c>
      <c r="F433" s="2">
        <v>26426</v>
      </c>
      <c r="G433" s="2" t="s">
        <v>4663</v>
      </c>
      <c r="H433" s="2" t="s">
        <v>2765</v>
      </c>
      <c r="I433" s="2" t="s">
        <v>1413</v>
      </c>
      <c r="J433" s="2" t="s">
        <v>1413</v>
      </c>
      <c r="K433" s="2" t="s">
        <v>1413</v>
      </c>
      <c r="L433" s="2" t="s">
        <v>3572</v>
      </c>
      <c r="M433" s="2" t="s">
        <v>3645</v>
      </c>
      <c r="N433" s="1">
        <v>142</v>
      </c>
      <c r="O433" s="1">
        <v>142</v>
      </c>
    </row>
    <row r="434" spans="1:15" x14ac:dyDescent="0.2">
      <c r="A434" s="2">
        <v>1444</v>
      </c>
      <c r="B434" s="2" t="s">
        <v>2303</v>
      </c>
      <c r="C434" s="2" t="s">
        <v>9092</v>
      </c>
      <c r="D434" s="2" t="s">
        <v>5815</v>
      </c>
      <c r="E434" s="2">
        <v>31248</v>
      </c>
      <c r="F434" s="2">
        <v>26426</v>
      </c>
      <c r="G434" s="2" t="s">
        <v>1958</v>
      </c>
      <c r="H434" s="2" t="s">
        <v>2765</v>
      </c>
      <c r="I434" s="2" t="s">
        <v>1413</v>
      </c>
      <c r="J434" s="2" t="s">
        <v>1413</v>
      </c>
      <c r="K434" s="2" t="s">
        <v>1413</v>
      </c>
      <c r="L434" s="2" t="s">
        <v>3572</v>
      </c>
      <c r="M434" s="2" t="s">
        <v>3645</v>
      </c>
      <c r="N434" s="1">
        <v>142</v>
      </c>
      <c r="O434" s="1">
        <v>142</v>
      </c>
    </row>
    <row r="435" spans="1:15" x14ac:dyDescent="0.2">
      <c r="A435" s="2">
        <v>1445</v>
      </c>
      <c r="B435" s="2" t="s">
        <v>4811</v>
      </c>
      <c r="C435" s="2" t="s">
        <v>9092</v>
      </c>
      <c r="D435" s="2" t="s">
        <v>5817</v>
      </c>
      <c r="E435" s="2">
        <v>31249</v>
      </c>
      <c r="F435" s="2">
        <v>26426</v>
      </c>
      <c r="G435" s="2" t="s">
        <v>3829</v>
      </c>
      <c r="H435" s="2" t="s">
        <v>2765</v>
      </c>
      <c r="I435" s="2" t="s">
        <v>1413</v>
      </c>
      <c r="J435" s="2" t="s">
        <v>1413</v>
      </c>
      <c r="K435" s="2" t="s">
        <v>1413</v>
      </c>
      <c r="L435" s="2" t="s">
        <v>3572</v>
      </c>
      <c r="M435" s="2" t="s">
        <v>3645</v>
      </c>
      <c r="N435" s="1">
        <v>142</v>
      </c>
      <c r="O435" s="1">
        <v>142</v>
      </c>
    </row>
    <row r="436" spans="1:15" x14ac:dyDescent="0.2">
      <c r="A436" s="2">
        <v>1446</v>
      </c>
      <c r="B436" s="2" t="s">
        <v>1559</v>
      </c>
      <c r="C436" s="2" t="s">
        <v>9092</v>
      </c>
      <c r="D436" s="2" t="s">
        <v>5819</v>
      </c>
      <c r="E436" s="2">
        <v>31250</v>
      </c>
      <c r="F436" s="2">
        <v>26426</v>
      </c>
      <c r="G436" s="2" t="s">
        <v>1543</v>
      </c>
      <c r="H436" s="2" t="s">
        <v>2765</v>
      </c>
      <c r="I436" s="2" t="s">
        <v>1413</v>
      </c>
      <c r="J436" s="2" t="s">
        <v>1413</v>
      </c>
      <c r="K436" s="2" t="s">
        <v>1413</v>
      </c>
      <c r="L436" s="2" t="s">
        <v>3572</v>
      </c>
      <c r="M436" s="2" t="s">
        <v>3645</v>
      </c>
      <c r="N436" s="1">
        <v>142</v>
      </c>
      <c r="O436" s="1">
        <v>142</v>
      </c>
    </row>
    <row r="437" spans="1:15" x14ac:dyDescent="0.2">
      <c r="A437" s="2">
        <v>1447</v>
      </c>
      <c r="B437" s="2" t="s">
        <v>3191</v>
      </c>
      <c r="C437" s="2" t="s">
        <v>9092</v>
      </c>
      <c r="D437" s="2" t="s">
        <v>5821</v>
      </c>
      <c r="E437" s="2">
        <v>31251</v>
      </c>
      <c r="F437" s="2">
        <v>26426</v>
      </c>
      <c r="G437" s="2" t="s">
        <v>4496</v>
      </c>
      <c r="H437" s="2" t="s">
        <v>2765</v>
      </c>
      <c r="I437" s="2" t="s">
        <v>1413</v>
      </c>
      <c r="J437" s="2" t="s">
        <v>1413</v>
      </c>
      <c r="K437" s="2" t="s">
        <v>1413</v>
      </c>
      <c r="L437" s="2" t="s">
        <v>3572</v>
      </c>
      <c r="M437" s="2" t="s">
        <v>3645</v>
      </c>
      <c r="N437" s="1">
        <v>142</v>
      </c>
      <c r="O437" s="1">
        <v>142</v>
      </c>
    </row>
    <row r="438" spans="1:15" x14ac:dyDescent="0.2">
      <c r="A438" s="2">
        <v>1448</v>
      </c>
      <c r="B438" s="2" t="s">
        <v>4371</v>
      </c>
      <c r="C438" s="2" t="s">
        <v>9092</v>
      </c>
      <c r="D438" s="2" t="s">
        <v>5823</v>
      </c>
      <c r="E438" s="2">
        <v>31252</v>
      </c>
      <c r="F438" s="2">
        <v>26426</v>
      </c>
      <c r="G438" s="2" t="s">
        <v>2421</v>
      </c>
      <c r="H438" s="2" t="s">
        <v>2765</v>
      </c>
      <c r="I438" s="2" t="s">
        <v>1413</v>
      </c>
      <c r="J438" s="2" t="s">
        <v>1413</v>
      </c>
      <c r="K438" s="2" t="s">
        <v>1413</v>
      </c>
      <c r="L438" s="2" t="s">
        <v>3572</v>
      </c>
      <c r="M438" s="2" t="s">
        <v>3645</v>
      </c>
      <c r="N438" s="1">
        <v>142</v>
      </c>
      <c r="O438" s="1">
        <v>142</v>
      </c>
    </row>
    <row r="439" spans="1:15" x14ac:dyDescent="0.2">
      <c r="A439" s="2">
        <v>1449</v>
      </c>
      <c r="B439" s="2" t="s">
        <v>1384</v>
      </c>
      <c r="C439" s="2" t="s">
        <v>9092</v>
      </c>
      <c r="D439" s="2" t="s">
        <v>5825</v>
      </c>
      <c r="E439" s="2">
        <v>31253</v>
      </c>
      <c r="F439" s="2">
        <v>26426</v>
      </c>
      <c r="G439" s="2" t="s">
        <v>4626</v>
      </c>
      <c r="H439" s="2" t="s">
        <v>2765</v>
      </c>
      <c r="I439" s="2" t="s">
        <v>1413</v>
      </c>
      <c r="J439" s="2" t="s">
        <v>1413</v>
      </c>
      <c r="K439" s="2" t="s">
        <v>1413</v>
      </c>
      <c r="L439" s="2" t="s">
        <v>3572</v>
      </c>
      <c r="M439" s="2" t="s">
        <v>3645</v>
      </c>
      <c r="N439" s="1">
        <v>142</v>
      </c>
      <c r="O439" s="1">
        <v>142</v>
      </c>
    </row>
    <row r="440" spans="1:15" x14ac:dyDescent="0.2">
      <c r="A440" s="2">
        <v>1450</v>
      </c>
      <c r="B440" s="2" t="s">
        <v>3078</v>
      </c>
      <c r="C440" s="2" t="s">
        <v>9092</v>
      </c>
      <c r="D440" s="2" t="s">
        <v>5827</v>
      </c>
      <c r="E440" s="2">
        <v>31254</v>
      </c>
      <c r="F440" s="2">
        <v>26426</v>
      </c>
      <c r="G440" s="2" t="s">
        <v>2316</v>
      </c>
      <c r="H440" s="2" t="s">
        <v>2765</v>
      </c>
      <c r="I440" s="2" t="s">
        <v>1413</v>
      </c>
      <c r="J440" s="2" t="s">
        <v>1413</v>
      </c>
      <c r="K440" s="2" t="s">
        <v>1413</v>
      </c>
      <c r="L440" s="2" t="s">
        <v>3572</v>
      </c>
      <c r="M440" s="2" t="s">
        <v>3645</v>
      </c>
      <c r="N440" s="1">
        <v>142</v>
      </c>
      <c r="O440" s="1">
        <v>142</v>
      </c>
    </row>
    <row r="441" spans="1:15" x14ac:dyDescent="0.2">
      <c r="A441" s="2">
        <v>1451</v>
      </c>
      <c r="B441" s="2" t="s">
        <v>982</v>
      </c>
      <c r="C441" s="2" t="s">
        <v>9092</v>
      </c>
      <c r="D441" s="2" t="s">
        <v>5829</v>
      </c>
      <c r="E441" s="2">
        <v>31255</v>
      </c>
      <c r="F441" s="2">
        <v>26426</v>
      </c>
      <c r="G441" s="2" t="s">
        <v>3048</v>
      </c>
      <c r="H441" s="2" t="s">
        <v>2765</v>
      </c>
      <c r="I441" s="2" t="s">
        <v>1413</v>
      </c>
      <c r="J441" s="2" t="s">
        <v>1413</v>
      </c>
      <c r="K441" s="2" t="s">
        <v>1413</v>
      </c>
      <c r="L441" s="2" t="s">
        <v>3572</v>
      </c>
      <c r="M441" s="2" t="s">
        <v>3645</v>
      </c>
      <c r="N441" s="1">
        <v>142</v>
      </c>
      <c r="O441" s="1">
        <v>142</v>
      </c>
    </row>
    <row r="442" spans="1:15" x14ac:dyDescent="0.2">
      <c r="A442" s="2">
        <v>1452</v>
      </c>
      <c r="B442" s="2" t="s">
        <v>2940</v>
      </c>
      <c r="C442" s="2" t="s">
        <v>9092</v>
      </c>
      <c r="D442" s="2" t="s">
        <v>5831</v>
      </c>
      <c r="E442" s="2">
        <v>31256</v>
      </c>
      <c r="F442" s="2">
        <v>26426</v>
      </c>
      <c r="G442" s="2" t="s">
        <v>184</v>
      </c>
      <c r="H442" s="2" t="s">
        <v>2765</v>
      </c>
      <c r="I442" s="2" t="s">
        <v>1413</v>
      </c>
      <c r="J442" s="2" t="s">
        <v>1413</v>
      </c>
      <c r="K442" s="2" t="s">
        <v>1413</v>
      </c>
      <c r="L442" s="2" t="s">
        <v>3572</v>
      </c>
      <c r="M442" s="2" t="s">
        <v>3645</v>
      </c>
      <c r="N442" s="1">
        <v>142</v>
      </c>
      <c r="O442" s="1">
        <v>142</v>
      </c>
    </row>
    <row r="443" spans="1:15" x14ac:dyDescent="0.2">
      <c r="A443" s="2">
        <v>1453</v>
      </c>
      <c r="B443" s="2" t="s">
        <v>2893</v>
      </c>
      <c r="C443" s="2" t="s">
        <v>9092</v>
      </c>
      <c r="D443" s="2" t="s">
        <v>5833</v>
      </c>
      <c r="E443" s="2">
        <v>31257</v>
      </c>
      <c r="F443" s="2">
        <v>26426</v>
      </c>
      <c r="G443" s="2" t="s">
        <v>3432</v>
      </c>
      <c r="H443" s="2" t="s">
        <v>2765</v>
      </c>
      <c r="I443" s="2" t="s">
        <v>1413</v>
      </c>
      <c r="J443" s="2" t="s">
        <v>1413</v>
      </c>
      <c r="K443" s="2" t="s">
        <v>1413</v>
      </c>
      <c r="L443" s="2" t="s">
        <v>3572</v>
      </c>
      <c r="M443" s="2" t="s">
        <v>3645</v>
      </c>
      <c r="N443" s="1">
        <v>142</v>
      </c>
      <c r="O443" s="1">
        <v>142</v>
      </c>
    </row>
    <row r="444" spans="1:15" x14ac:dyDescent="0.2">
      <c r="A444" s="2">
        <v>1454</v>
      </c>
      <c r="B444" s="2" t="s">
        <v>4388</v>
      </c>
      <c r="C444" s="2" t="s">
        <v>9092</v>
      </c>
      <c r="D444" s="2" t="s">
        <v>5835</v>
      </c>
      <c r="E444" s="2">
        <v>31258</v>
      </c>
      <c r="F444" s="2">
        <v>26426</v>
      </c>
      <c r="G444" s="2" t="s">
        <v>723</v>
      </c>
      <c r="H444" s="2" t="s">
        <v>2765</v>
      </c>
      <c r="I444" s="2" t="s">
        <v>1413</v>
      </c>
      <c r="J444" s="2" t="s">
        <v>1413</v>
      </c>
      <c r="K444" s="2" t="s">
        <v>1413</v>
      </c>
      <c r="L444" s="2" t="s">
        <v>3572</v>
      </c>
      <c r="M444" s="2" t="s">
        <v>3645</v>
      </c>
      <c r="N444" s="1">
        <v>142</v>
      </c>
      <c r="O444" s="1">
        <v>142</v>
      </c>
    </row>
    <row r="445" spans="1:15" x14ac:dyDescent="0.2">
      <c r="A445" s="2">
        <v>1455</v>
      </c>
      <c r="B445" s="2" t="s">
        <v>653</v>
      </c>
      <c r="C445" s="2" t="s">
        <v>9092</v>
      </c>
      <c r="D445" s="2" t="s">
        <v>5837</v>
      </c>
      <c r="E445" s="2">
        <v>31259</v>
      </c>
      <c r="F445" s="2">
        <v>26426</v>
      </c>
      <c r="G445" s="2" t="s">
        <v>2571</v>
      </c>
      <c r="H445" s="2" t="s">
        <v>2765</v>
      </c>
      <c r="I445" s="2" t="s">
        <v>1413</v>
      </c>
      <c r="J445" s="2" t="s">
        <v>1413</v>
      </c>
      <c r="K445" s="2" t="s">
        <v>1413</v>
      </c>
      <c r="L445" s="2" t="s">
        <v>3572</v>
      </c>
      <c r="M445" s="2" t="s">
        <v>3645</v>
      </c>
      <c r="N445" s="1">
        <v>142</v>
      </c>
      <c r="O445" s="1">
        <v>142</v>
      </c>
    </row>
    <row r="446" spans="1:15" x14ac:dyDescent="0.2">
      <c r="A446" s="2">
        <v>1456</v>
      </c>
      <c r="B446" s="2" t="s">
        <v>3990</v>
      </c>
      <c r="C446" s="2" t="s">
        <v>9092</v>
      </c>
      <c r="D446" s="2" t="s">
        <v>5839</v>
      </c>
      <c r="E446" s="2">
        <v>31260</v>
      </c>
      <c r="F446" s="2">
        <v>26426</v>
      </c>
      <c r="G446" s="2" t="s">
        <v>335</v>
      </c>
      <c r="H446" s="2" t="s">
        <v>2765</v>
      </c>
      <c r="I446" s="2" t="s">
        <v>1413</v>
      </c>
      <c r="J446" s="2" t="s">
        <v>1413</v>
      </c>
      <c r="K446" s="2" t="s">
        <v>1413</v>
      </c>
      <c r="L446" s="2" t="s">
        <v>3572</v>
      </c>
      <c r="M446" s="2" t="s">
        <v>3645</v>
      </c>
      <c r="N446" s="1">
        <v>142</v>
      </c>
      <c r="O446" s="1">
        <v>142</v>
      </c>
    </row>
    <row r="447" spans="1:15" x14ac:dyDescent="0.2">
      <c r="A447" s="2">
        <v>1457</v>
      </c>
      <c r="B447" s="2" t="s">
        <v>875</v>
      </c>
      <c r="C447" s="2" t="s">
        <v>9092</v>
      </c>
      <c r="D447" s="2" t="s">
        <v>5841</v>
      </c>
      <c r="E447" s="2">
        <v>31261</v>
      </c>
      <c r="F447" s="2">
        <v>26426</v>
      </c>
      <c r="G447" s="2" t="s">
        <v>3295</v>
      </c>
      <c r="H447" s="2" t="s">
        <v>2765</v>
      </c>
      <c r="I447" s="2" t="s">
        <v>1413</v>
      </c>
      <c r="J447" s="2" t="s">
        <v>1413</v>
      </c>
      <c r="K447" s="2" t="s">
        <v>1413</v>
      </c>
      <c r="L447" s="2" t="s">
        <v>3572</v>
      </c>
      <c r="M447" s="2" t="s">
        <v>3645</v>
      </c>
      <c r="N447" s="1">
        <v>142</v>
      </c>
      <c r="O447" s="1">
        <v>142</v>
      </c>
    </row>
    <row r="448" spans="1:15" x14ac:dyDescent="0.2">
      <c r="A448" s="2">
        <v>1458</v>
      </c>
      <c r="B448" s="2" t="s">
        <v>1053</v>
      </c>
      <c r="C448" s="2" t="s">
        <v>9092</v>
      </c>
      <c r="D448" s="2" t="s">
        <v>5843</v>
      </c>
      <c r="E448" s="2">
        <v>31262</v>
      </c>
      <c r="F448" s="2">
        <v>26426</v>
      </c>
      <c r="G448" s="2" t="s">
        <v>1179</v>
      </c>
      <c r="H448" s="2" t="s">
        <v>2765</v>
      </c>
      <c r="I448" s="2" t="s">
        <v>1413</v>
      </c>
      <c r="J448" s="2" t="s">
        <v>1413</v>
      </c>
      <c r="K448" s="2" t="s">
        <v>1413</v>
      </c>
      <c r="L448" s="2" t="s">
        <v>3572</v>
      </c>
      <c r="M448" s="2" t="s">
        <v>3645</v>
      </c>
      <c r="N448" s="1">
        <v>142</v>
      </c>
      <c r="O448" s="1">
        <v>142</v>
      </c>
    </row>
    <row r="449" spans="1:15" x14ac:dyDescent="0.2">
      <c r="A449" s="2">
        <v>1459</v>
      </c>
      <c r="B449" s="2" t="s">
        <v>680</v>
      </c>
      <c r="C449" s="2" t="s">
        <v>9092</v>
      </c>
      <c r="D449" s="2" t="s">
        <v>5845</v>
      </c>
      <c r="E449" s="2">
        <v>31263</v>
      </c>
      <c r="F449" s="2">
        <v>26426</v>
      </c>
      <c r="G449" s="2" t="s">
        <v>3390</v>
      </c>
      <c r="H449" s="2" t="s">
        <v>2765</v>
      </c>
      <c r="I449" s="2" t="s">
        <v>1413</v>
      </c>
      <c r="J449" s="2" t="s">
        <v>1413</v>
      </c>
      <c r="K449" s="2" t="s">
        <v>1413</v>
      </c>
      <c r="L449" s="2" t="s">
        <v>3572</v>
      </c>
      <c r="M449" s="2" t="s">
        <v>3645</v>
      </c>
      <c r="N449" s="1">
        <v>142</v>
      </c>
      <c r="O449" s="1">
        <v>142</v>
      </c>
    </row>
    <row r="450" spans="1:15" x14ac:dyDescent="0.2">
      <c r="A450" s="2">
        <v>1460</v>
      </c>
      <c r="B450" s="2" t="s">
        <v>1668</v>
      </c>
      <c r="C450" s="2" t="s">
        <v>9092</v>
      </c>
      <c r="D450" s="2" t="s">
        <v>5847</v>
      </c>
      <c r="E450" s="2">
        <v>31264</v>
      </c>
      <c r="F450" s="2">
        <v>26426</v>
      </c>
      <c r="G450" s="2" t="s">
        <v>1056</v>
      </c>
      <c r="H450" s="2" t="s">
        <v>2765</v>
      </c>
      <c r="I450" s="2" t="s">
        <v>1413</v>
      </c>
      <c r="J450" s="2" t="s">
        <v>1413</v>
      </c>
      <c r="K450" s="2" t="s">
        <v>1413</v>
      </c>
      <c r="L450" s="2" t="s">
        <v>3572</v>
      </c>
      <c r="M450" s="2" t="s">
        <v>3645</v>
      </c>
      <c r="N450" s="1">
        <v>142</v>
      </c>
      <c r="O450" s="1">
        <v>142</v>
      </c>
    </row>
    <row r="451" spans="1:15" x14ac:dyDescent="0.2">
      <c r="A451" s="2">
        <v>1461</v>
      </c>
      <c r="B451" s="2" t="s">
        <v>3307</v>
      </c>
      <c r="C451" s="2" t="s">
        <v>9092</v>
      </c>
      <c r="D451" s="2" t="s">
        <v>5849</v>
      </c>
      <c r="E451" s="2">
        <v>31265</v>
      </c>
      <c r="F451" s="2">
        <v>26426</v>
      </c>
      <c r="G451" s="2" t="s">
        <v>1793</v>
      </c>
      <c r="H451" s="2" t="s">
        <v>2765</v>
      </c>
      <c r="I451" s="2" t="s">
        <v>1413</v>
      </c>
      <c r="J451" s="2" t="s">
        <v>1413</v>
      </c>
      <c r="K451" s="2" t="s">
        <v>1413</v>
      </c>
      <c r="L451" s="2" t="s">
        <v>3572</v>
      </c>
      <c r="M451" s="2" t="s">
        <v>3645</v>
      </c>
      <c r="N451" s="1">
        <v>142</v>
      </c>
      <c r="O451" s="1">
        <v>142</v>
      </c>
    </row>
    <row r="452" spans="1:15" x14ac:dyDescent="0.2">
      <c r="A452" s="2">
        <v>1462</v>
      </c>
      <c r="B452" s="2" t="s">
        <v>1644</v>
      </c>
      <c r="C452" s="2" t="s">
        <v>9092</v>
      </c>
      <c r="D452" s="2" t="s">
        <v>5851</v>
      </c>
      <c r="E452" s="2">
        <v>31266</v>
      </c>
      <c r="F452" s="2">
        <v>26426</v>
      </c>
      <c r="G452" s="2" t="s">
        <v>3931</v>
      </c>
      <c r="H452" s="2" t="s">
        <v>2765</v>
      </c>
      <c r="I452" s="2" t="s">
        <v>1413</v>
      </c>
      <c r="J452" s="2" t="s">
        <v>1413</v>
      </c>
      <c r="K452" s="2" t="s">
        <v>1413</v>
      </c>
      <c r="L452" s="2" t="s">
        <v>3572</v>
      </c>
      <c r="M452" s="2" t="s">
        <v>3645</v>
      </c>
      <c r="N452" s="1">
        <v>142</v>
      </c>
      <c r="O452" s="1">
        <v>142</v>
      </c>
    </row>
    <row r="453" spans="1:15" x14ac:dyDescent="0.2">
      <c r="A453" s="2">
        <v>1463</v>
      </c>
      <c r="B453" s="2" t="s">
        <v>309</v>
      </c>
      <c r="C453" s="2" t="s">
        <v>9092</v>
      </c>
      <c r="D453" s="2" t="s">
        <v>5853</v>
      </c>
      <c r="E453" s="2">
        <v>31267</v>
      </c>
      <c r="F453" s="2">
        <v>26426</v>
      </c>
      <c r="G453" s="2" t="s">
        <v>2193</v>
      </c>
      <c r="H453" s="2" t="s">
        <v>2765</v>
      </c>
      <c r="I453" s="2" t="s">
        <v>1413</v>
      </c>
      <c r="J453" s="2" t="s">
        <v>1413</v>
      </c>
      <c r="K453" s="2" t="s">
        <v>1413</v>
      </c>
      <c r="L453" s="2" t="s">
        <v>3572</v>
      </c>
      <c r="M453" s="2" t="s">
        <v>3645</v>
      </c>
      <c r="N453" s="1">
        <v>142</v>
      </c>
      <c r="O453" s="1">
        <v>142</v>
      </c>
    </row>
    <row r="454" spans="1:15" x14ac:dyDescent="0.2">
      <c r="A454" s="2">
        <v>1464</v>
      </c>
      <c r="B454" s="2" t="s">
        <v>3619</v>
      </c>
      <c r="C454" s="2" t="s">
        <v>9092</v>
      </c>
      <c r="D454" s="2" t="s">
        <v>5855</v>
      </c>
      <c r="E454" s="2">
        <v>31268</v>
      </c>
      <c r="F454" s="2">
        <v>26426</v>
      </c>
      <c r="G454" s="2" t="s">
        <v>4451</v>
      </c>
      <c r="H454" s="2" t="s">
        <v>2765</v>
      </c>
      <c r="I454" s="2" t="s">
        <v>1413</v>
      </c>
      <c r="J454" s="2" t="s">
        <v>1413</v>
      </c>
      <c r="K454" s="2" t="s">
        <v>1413</v>
      </c>
      <c r="L454" s="2" t="s">
        <v>3572</v>
      </c>
      <c r="M454" s="2" t="s">
        <v>3645</v>
      </c>
      <c r="N454" s="1">
        <v>142</v>
      </c>
      <c r="O454" s="1">
        <v>142</v>
      </c>
    </row>
    <row r="455" spans="1:15" x14ac:dyDescent="0.2">
      <c r="A455" s="2">
        <v>1465</v>
      </c>
      <c r="B455" s="2" t="s">
        <v>442</v>
      </c>
      <c r="C455" s="2" t="s">
        <v>9092</v>
      </c>
      <c r="D455" s="2" t="s">
        <v>5857</v>
      </c>
      <c r="E455" s="2">
        <v>31269</v>
      </c>
      <c r="F455" s="2">
        <v>26426</v>
      </c>
      <c r="G455" s="2" t="s">
        <v>1318</v>
      </c>
      <c r="H455" s="2" t="s">
        <v>2765</v>
      </c>
      <c r="I455" s="2" t="s">
        <v>1413</v>
      </c>
      <c r="J455" s="2" t="s">
        <v>1413</v>
      </c>
      <c r="K455" s="2" t="s">
        <v>1413</v>
      </c>
      <c r="L455" s="2" t="s">
        <v>3572</v>
      </c>
      <c r="M455" s="2" t="s">
        <v>3645</v>
      </c>
      <c r="N455" s="1">
        <v>142</v>
      </c>
      <c r="O455" s="1">
        <v>142</v>
      </c>
    </row>
    <row r="456" spans="1:15" x14ac:dyDescent="0.2">
      <c r="A456" s="2">
        <v>1466</v>
      </c>
      <c r="B456" s="2" t="s">
        <v>670</v>
      </c>
      <c r="C456" s="2" t="s">
        <v>9092</v>
      </c>
      <c r="D456" s="2" t="s">
        <v>5859</v>
      </c>
      <c r="E456" s="2">
        <v>31270</v>
      </c>
      <c r="F456" s="2">
        <v>26426</v>
      </c>
      <c r="G456" s="2" t="s">
        <v>4066</v>
      </c>
      <c r="H456" s="2" t="s">
        <v>2765</v>
      </c>
      <c r="I456" s="2" t="s">
        <v>1413</v>
      </c>
      <c r="J456" s="2" t="s">
        <v>1413</v>
      </c>
      <c r="K456" s="2" t="s">
        <v>1413</v>
      </c>
      <c r="L456" s="2" t="s">
        <v>3572</v>
      </c>
      <c r="M456" s="2" t="s">
        <v>3645</v>
      </c>
      <c r="N456" s="1">
        <v>142</v>
      </c>
      <c r="O456" s="1">
        <v>142</v>
      </c>
    </row>
    <row r="457" spans="1:15" x14ac:dyDescent="0.2">
      <c r="A457" s="2">
        <v>1467</v>
      </c>
      <c r="B457" s="2" t="s">
        <v>3529</v>
      </c>
      <c r="C457" s="2" t="s">
        <v>9092</v>
      </c>
      <c r="D457" s="2" t="s">
        <v>5861</v>
      </c>
      <c r="E457" s="2">
        <v>31271</v>
      </c>
      <c r="F457" s="2">
        <v>26426</v>
      </c>
      <c r="G457" s="2" t="s">
        <v>2018</v>
      </c>
      <c r="H457" s="2" t="s">
        <v>2765</v>
      </c>
      <c r="I457" s="2" t="s">
        <v>1413</v>
      </c>
      <c r="J457" s="2" t="s">
        <v>1413</v>
      </c>
      <c r="K457" s="2" t="s">
        <v>1413</v>
      </c>
      <c r="L457" s="2" t="s">
        <v>3572</v>
      </c>
      <c r="M457" s="2" t="s">
        <v>3645</v>
      </c>
      <c r="N457" s="1">
        <v>142</v>
      </c>
      <c r="O457" s="1">
        <v>142</v>
      </c>
    </row>
    <row r="458" spans="1:15" x14ac:dyDescent="0.2">
      <c r="A458" s="2">
        <v>1468</v>
      </c>
      <c r="B458" s="2" t="s">
        <v>1021</v>
      </c>
      <c r="C458" s="2" t="s">
        <v>9092</v>
      </c>
      <c r="D458" s="2" t="s">
        <v>5863</v>
      </c>
      <c r="E458" s="2">
        <v>31272</v>
      </c>
      <c r="F458" s="2">
        <v>26426</v>
      </c>
      <c r="G458" s="2" t="s">
        <v>4860</v>
      </c>
      <c r="H458" s="2" t="s">
        <v>2765</v>
      </c>
      <c r="I458" s="2" t="s">
        <v>1413</v>
      </c>
      <c r="J458" s="2" t="s">
        <v>1413</v>
      </c>
      <c r="K458" s="2" t="s">
        <v>1413</v>
      </c>
      <c r="L458" s="2" t="s">
        <v>3572</v>
      </c>
      <c r="M458" s="2" t="s">
        <v>3645</v>
      </c>
      <c r="N458" s="1">
        <v>142</v>
      </c>
      <c r="O458" s="1">
        <v>142</v>
      </c>
    </row>
    <row r="459" spans="1:15" x14ac:dyDescent="0.2">
      <c r="A459" s="2">
        <v>1469</v>
      </c>
      <c r="B459" s="2" t="s">
        <v>2457</v>
      </c>
      <c r="C459" s="2" t="s">
        <v>9092</v>
      </c>
      <c r="D459" s="2" t="s">
        <v>5865</v>
      </c>
      <c r="E459" s="2">
        <v>31273</v>
      </c>
      <c r="F459" s="2">
        <v>26426</v>
      </c>
      <c r="G459" s="2" t="s">
        <v>2077</v>
      </c>
      <c r="H459" s="2" t="s">
        <v>2765</v>
      </c>
      <c r="I459" s="2" t="s">
        <v>1413</v>
      </c>
      <c r="J459" s="2" t="s">
        <v>1413</v>
      </c>
      <c r="K459" s="2" t="s">
        <v>1413</v>
      </c>
      <c r="L459" s="2" t="s">
        <v>3572</v>
      </c>
      <c r="M459" s="2" t="s">
        <v>3645</v>
      </c>
      <c r="N459" s="1">
        <v>142</v>
      </c>
      <c r="O459" s="1">
        <v>142</v>
      </c>
    </row>
    <row r="460" spans="1:15" x14ac:dyDescent="0.2">
      <c r="A460" s="2">
        <v>1470</v>
      </c>
      <c r="B460" s="2" t="s">
        <v>3661</v>
      </c>
      <c r="C460" s="2" t="s">
        <v>9092</v>
      </c>
      <c r="D460" s="2" t="s">
        <v>5867</v>
      </c>
      <c r="E460" s="2">
        <v>31274</v>
      </c>
      <c r="F460" s="2">
        <v>26426</v>
      </c>
      <c r="G460" s="2" t="s">
        <v>4841</v>
      </c>
      <c r="H460" s="2" t="s">
        <v>2765</v>
      </c>
      <c r="I460" s="2" t="s">
        <v>1413</v>
      </c>
      <c r="J460" s="2" t="s">
        <v>1413</v>
      </c>
      <c r="K460" s="2" t="s">
        <v>1413</v>
      </c>
      <c r="L460" s="2" t="s">
        <v>3572</v>
      </c>
      <c r="M460" s="2" t="s">
        <v>3645</v>
      </c>
      <c r="N460" s="1">
        <v>142</v>
      </c>
      <c r="O460" s="1">
        <v>142</v>
      </c>
    </row>
    <row r="461" spans="1:15" x14ac:dyDescent="0.2">
      <c r="A461" s="2">
        <v>1471</v>
      </c>
      <c r="B461" s="2" t="s">
        <v>1088</v>
      </c>
      <c r="C461" s="2" t="s">
        <v>9092</v>
      </c>
      <c r="D461" s="2" t="s">
        <v>5869</v>
      </c>
      <c r="E461" s="2">
        <v>31275</v>
      </c>
      <c r="F461" s="2">
        <v>26426</v>
      </c>
      <c r="G461" s="2" t="s">
        <v>555</v>
      </c>
      <c r="H461" s="2" t="s">
        <v>2765</v>
      </c>
      <c r="I461" s="2" t="s">
        <v>1413</v>
      </c>
      <c r="J461" s="2" t="s">
        <v>1413</v>
      </c>
      <c r="K461" s="2" t="s">
        <v>1413</v>
      </c>
      <c r="L461" s="2" t="s">
        <v>3572</v>
      </c>
      <c r="M461" s="2" t="s">
        <v>3645</v>
      </c>
      <c r="N461" s="1">
        <v>142</v>
      </c>
      <c r="O461" s="1">
        <v>142</v>
      </c>
    </row>
    <row r="462" spans="1:15" x14ac:dyDescent="0.2">
      <c r="A462" s="2">
        <v>1472</v>
      </c>
      <c r="B462" s="2" t="s">
        <v>348</v>
      </c>
      <c r="C462" s="2" t="s">
        <v>9092</v>
      </c>
      <c r="D462" s="2" t="s">
        <v>5871</v>
      </c>
      <c r="E462" s="2">
        <v>31276</v>
      </c>
      <c r="F462" s="2">
        <v>26426</v>
      </c>
      <c r="G462" s="2" t="s">
        <v>2619</v>
      </c>
      <c r="H462" s="2" t="s">
        <v>2765</v>
      </c>
      <c r="I462" s="2" t="s">
        <v>1413</v>
      </c>
      <c r="J462" s="2" t="s">
        <v>1413</v>
      </c>
      <c r="K462" s="2" t="s">
        <v>1413</v>
      </c>
      <c r="L462" s="2" t="s">
        <v>3572</v>
      </c>
      <c r="M462" s="2" t="s">
        <v>3645</v>
      </c>
      <c r="N462" s="1">
        <v>142</v>
      </c>
      <c r="O462" s="1">
        <v>142</v>
      </c>
    </row>
    <row r="463" spans="1:15" x14ac:dyDescent="0.2">
      <c r="A463" s="2">
        <v>1473</v>
      </c>
      <c r="B463" s="2" t="s">
        <v>423</v>
      </c>
      <c r="C463" s="2" t="s">
        <v>9092</v>
      </c>
      <c r="D463" s="2" t="s">
        <v>5873</v>
      </c>
      <c r="E463" s="2">
        <v>31277</v>
      </c>
      <c r="F463" s="2">
        <v>26426</v>
      </c>
      <c r="G463" s="2" t="s">
        <v>945</v>
      </c>
      <c r="H463" s="2" t="s">
        <v>2765</v>
      </c>
      <c r="I463" s="2" t="s">
        <v>1413</v>
      </c>
      <c r="J463" s="2" t="s">
        <v>1413</v>
      </c>
      <c r="K463" s="2" t="s">
        <v>1413</v>
      </c>
      <c r="L463" s="2" t="s">
        <v>3572</v>
      </c>
      <c r="M463" s="2" t="s">
        <v>3645</v>
      </c>
      <c r="N463" s="1">
        <v>142</v>
      </c>
      <c r="O463" s="1">
        <v>142</v>
      </c>
    </row>
    <row r="464" spans="1:15" x14ac:dyDescent="0.2">
      <c r="A464" s="2">
        <v>1474</v>
      </c>
      <c r="B464" s="2" t="s">
        <v>2336</v>
      </c>
      <c r="C464" s="2" t="s">
        <v>9092</v>
      </c>
      <c r="D464" s="2" t="s">
        <v>5875</v>
      </c>
      <c r="E464" s="2">
        <v>31278</v>
      </c>
      <c r="F464" s="2">
        <v>26426</v>
      </c>
      <c r="G464" s="2" t="s">
        <v>3199</v>
      </c>
      <c r="H464" s="2" t="s">
        <v>2765</v>
      </c>
      <c r="I464" s="2" t="s">
        <v>1413</v>
      </c>
      <c r="J464" s="2" t="s">
        <v>1413</v>
      </c>
      <c r="K464" s="2" t="s">
        <v>1413</v>
      </c>
      <c r="L464" s="2" t="s">
        <v>3572</v>
      </c>
      <c r="M464" s="2" t="s">
        <v>3645</v>
      </c>
      <c r="N464" s="1">
        <v>142</v>
      </c>
      <c r="O464" s="1">
        <v>142</v>
      </c>
    </row>
    <row r="465" spans="1:15" x14ac:dyDescent="0.2">
      <c r="A465" s="2">
        <v>1475</v>
      </c>
      <c r="B465" s="2" t="s">
        <v>1438</v>
      </c>
      <c r="C465" s="2" t="s">
        <v>9092</v>
      </c>
      <c r="D465" s="2" t="s">
        <v>5877</v>
      </c>
      <c r="E465" s="2">
        <v>31279</v>
      </c>
      <c r="F465" s="2">
        <v>26426</v>
      </c>
      <c r="G465" s="2" t="s">
        <v>132</v>
      </c>
      <c r="H465" s="2" t="s">
        <v>2765</v>
      </c>
      <c r="I465" s="2" t="s">
        <v>1413</v>
      </c>
      <c r="J465" s="2" t="s">
        <v>1413</v>
      </c>
      <c r="K465" s="2" t="s">
        <v>1413</v>
      </c>
      <c r="L465" s="2" t="s">
        <v>3572</v>
      </c>
      <c r="M465" s="2" t="s">
        <v>3645</v>
      </c>
      <c r="N465" s="1">
        <v>142</v>
      </c>
      <c r="O465" s="1">
        <v>142</v>
      </c>
    </row>
    <row r="466" spans="1:15" x14ac:dyDescent="0.2">
      <c r="A466" s="2">
        <v>1476</v>
      </c>
      <c r="B466" s="2" t="s">
        <v>65</v>
      </c>
      <c r="C466" s="2" t="s">
        <v>9092</v>
      </c>
      <c r="D466" s="2" t="s">
        <v>5879</v>
      </c>
      <c r="E466" s="2">
        <v>31280</v>
      </c>
      <c r="F466" s="2">
        <v>26426</v>
      </c>
      <c r="G466" s="2" t="s">
        <v>2802</v>
      </c>
      <c r="H466" s="2" t="s">
        <v>2765</v>
      </c>
      <c r="I466" s="2" t="s">
        <v>1413</v>
      </c>
      <c r="J466" s="2" t="s">
        <v>1413</v>
      </c>
      <c r="K466" s="2" t="s">
        <v>1413</v>
      </c>
      <c r="L466" s="2" t="s">
        <v>3572</v>
      </c>
      <c r="M466" s="2" t="s">
        <v>3645</v>
      </c>
      <c r="N466" s="1">
        <v>142</v>
      </c>
      <c r="O466" s="1">
        <v>142</v>
      </c>
    </row>
    <row r="467" spans="1:15" x14ac:dyDescent="0.2">
      <c r="A467" s="2">
        <v>1477</v>
      </c>
      <c r="B467" s="2" t="s">
        <v>1097</v>
      </c>
      <c r="C467" s="2" t="s">
        <v>9092</v>
      </c>
      <c r="D467" s="2" t="s">
        <v>5881</v>
      </c>
      <c r="E467" s="2">
        <v>31281</v>
      </c>
      <c r="F467" s="2">
        <v>26426</v>
      </c>
      <c r="G467" s="2" t="s">
        <v>813</v>
      </c>
      <c r="H467" s="2" t="s">
        <v>2765</v>
      </c>
      <c r="I467" s="2" t="s">
        <v>1413</v>
      </c>
      <c r="J467" s="2" t="s">
        <v>1413</v>
      </c>
      <c r="K467" s="2" t="s">
        <v>1413</v>
      </c>
      <c r="L467" s="2" t="s">
        <v>3572</v>
      </c>
      <c r="M467" s="2" t="s">
        <v>3645</v>
      </c>
      <c r="N467" s="1">
        <v>142</v>
      </c>
      <c r="O467" s="1">
        <v>142</v>
      </c>
    </row>
    <row r="468" spans="1:15" x14ac:dyDescent="0.2">
      <c r="A468" s="2">
        <v>1478</v>
      </c>
      <c r="B468" s="2" t="s">
        <v>75</v>
      </c>
      <c r="C468" s="2" t="s">
        <v>9092</v>
      </c>
      <c r="D468" s="2" t="s">
        <v>5883</v>
      </c>
      <c r="E468" s="2">
        <v>31282</v>
      </c>
      <c r="F468" s="2">
        <v>26426</v>
      </c>
      <c r="G468" s="2" t="s">
        <v>3700</v>
      </c>
      <c r="H468" s="2" t="s">
        <v>2765</v>
      </c>
      <c r="I468" s="2" t="s">
        <v>1413</v>
      </c>
      <c r="J468" s="2" t="s">
        <v>1413</v>
      </c>
      <c r="K468" s="2" t="s">
        <v>1413</v>
      </c>
      <c r="L468" s="2" t="s">
        <v>3572</v>
      </c>
      <c r="M468" s="2" t="s">
        <v>3645</v>
      </c>
      <c r="N468" s="1">
        <v>142</v>
      </c>
      <c r="O468" s="1">
        <v>142</v>
      </c>
    </row>
    <row r="469" spans="1:15" x14ac:dyDescent="0.2">
      <c r="A469" s="2">
        <v>1479</v>
      </c>
      <c r="B469" s="2" t="s">
        <v>3173</v>
      </c>
      <c r="C469" s="2" t="s">
        <v>9092</v>
      </c>
      <c r="D469" s="2" t="s">
        <v>5885</v>
      </c>
      <c r="E469" s="2">
        <v>31283</v>
      </c>
      <c r="F469" s="2">
        <v>26426</v>
      </c>
      <c r="G469" s="2" t="s">
        <v>826</v>
      </c>
      <c r="H469" s="2" t="s">
        <v>2765</v>
      </c>
      <c r="I469" s="2" t="s">
        <v>1413</v>
      </c>
      <c r="J469" s="2" t="s">
        <v>1413</v>
      </c>
      <c r="K469" s="2" t="s">
        <v>1413</v>
      </c>
      <c r="L469" s="2" t="s">
        <v>3572</v>
      </c>
      <c r="M469" s="2" t="s">
        <v>3645</v>
      </c>
      <c r="N469" s="1">
        <v>142</v>
      </c>
      <c r="O469" s="1">
        <v>142</v>
      </c>
    </row>
    <row r="470" spans="1:15" x14ac:dyDescent="0.2">
      <c r="A470" s="2">
        <v>1480</v>
      </c>
      <c r="B470" s="2" t="s">
        <v>3939</v>
      </c>
      <c r="C470" s="2" t="s">
        <v>9092</v>
      </c>
      <c r="D470" s="2" t="s">
        <v>5887</v>
      </c>
      <c r="E470" s="2">
        <v>31284</v>
      </c>
      <c r="F470" s="2">
        <v>26426</v>
      </c>
      <c r="G470" s="2" t="s">
        <v>3637</v>
      </c>
      <c r="H470" s="2" t="s">
        <v>2765</v>
      </c>
      <c r="I470" s="2" t="s">
        <v>1413</v>
      </c>
      <c r="J470" s="2" t="s">
        <v>1413</v>
      </c>
      <c r="K470" s="2" t="s">
        <v>1413</v>
      </c>
      <c r="L470" s="2" t="s">
        <v>3572</v>
      </c>
      <c r="M470" s="2" t="s">
        <v>3645</v>
      </c>
      <c r="N470" s="1">
        <v>142</v>
      </c>
      <c r="O470" s="1">
        <v>142</v>
      </c>
    </row>
    <row r="471" spans="1:15" x14ac:dyDescent="0.2">
      <c r="A471" s="2">
        <v>1481</v>
      </c>
      <c r="B471" s="2" t="s">
        <v>2043</v>
      </c>
      <c r="C471" s="2" t="s">
        <v>9092</v>
      </c>
      <c r="D471" s="2" t="s">
        <v>5889</v>
      </c>
      <c r="E471" s="2">
        <v>31285</v>
      </c>
      <c r="F471" s="2">
        <v>26426</v>
      </c>
      <c r="G471" s="2" t="s">
        <v>4089</v>
      </c>
      <c r="H471" s="2" t="s">
        <v>2765</v>
      </c>
      <c r="I471" s="2" t="s">
        <v>1413</v>
      </c>
      <c r="J471" s="2" t="s">
        <v>1413</v>
      </c>
      <c r="K471" s="2" t="s">
        <v>1413</v>
      </c>
      <c r="L471" s="2" t="s">
        <v>3572</v>
      </c>
      <c r="M471" s="2" t="s">
        <v>3645</v>
      </c>
      <c r="N471" s="1">
        <v>142</v>
      </c>
      <c r="O471" s="1">
        <v>142</v>
      </c>
    </row>
    <row r="472" spans="1:15" x14ac:dyDescent="0.2">
      <c r="A472" s="2">
        <v>1482</v>
      </c>
      <c r="B472" s="2" t="s">
        <v>4818</v>
      </c>
      <c r="C472" s="2" t="s">
        <v>9092</v>
      </c>
      <c r="D472" s="2" t="s">
        <v>5891</v>
      </c>
      <c r="E472" s="2">
        <v>31286</v>
      </c>
      <c r="F472" s="2">
        <v>26426</v>
      </c>
      <c r="G472" s="2" t="s">
        <v>1335</v>
      </c>
      <c r="H472" s="2" t="s">
        <v>2765</v>
      </c>
      <c r="I472" s="2" t="s">
        <v>1413</v>
      </c>
      <c r="J472" s="2" t="s">
        <v>1413</v>
      </c>
      <c r="K472" s="2" t="s">
        <v>1413</v>
      </c>
      <c r="L472" s="2" t="s">
        <v>3572</v>
      </c>
      <c r="M472" s="2" t="s">
        <v>3645</v>
      </c>
      <c r="N472" s="1">
        <v>142</v>
      </c>
      <c r="O472" s="1">
        <v>142</v>
      </c>
    </row>
    <row r="473" spans="1:15" x14ac:dyDescent="0.2">
      <c r="A473" s="2">
        <v>407765</v>
      </c>
      <c r="B473" s="2" t="s">
        <v>1628</v>
      </c>
      <c r="C473" s="2" t="s">
        <v>9092</v>
      </c>
      <c r="D473" s="2" t="s">
        <v>5892</v>
      </c>
      <c r="E473" s="2">
        <v>198444</v>
      </c>
      <c r="F473" s="2">
        <v>26426</v>
      </c>
      <c r="G473" s="2" t="s">
        <v>345</v>
      </c>
      <c r="H473" s="2" t="s">
        <v>2765</v>
      </c>
      <c r="I473" s="2" t="s">
        <v>1413</v>
      </c>
      <c r="J473" s="2" t="s">
        <v>1413</v>
      </c>
      <c r="K473" s="2" t="s">
        <v>1413</v>
      </c>
      <c r="L473" s="2" t="s">
        <v>3572</v>
      </c>
      <c r="M473" s="2" t="s">
        <v>3645</v>
      </c>
      <c r="N473" s="1">
        <v>142</v>
      </c>
      <c r="O473" s="1">
        <v>142</v>
      </c>
    </row>
    <row r="474" spans="1:15" x14ac:dyDescent="0.2">
      <c r="A474" s="2">
        <v>1483</v>
      </c>
      <c r="B474" s="2" t="s">
        <v>286</v>
      </c>
      <c r="C474" s="2" t="s">
        <v>9092</v>
      </c>
      <c r="D474" s="2" t="s">
        <v>5894</v>
      </c>
      <c r="E474" s="2">
        <v>31287</v>
      </c>
      <c r="F474" s="2">
        <v>26426</v>
      </c>
      <c r="G474" s="2" t="s">
        <v>4899</v>
      </c>
      <c r="H474" s="2" t="s">
        <v>2765</v>
      </c>
      <c r="I474" s="2" t="s">
        <v>1413</v>
      </c>
      <c r="J474" s="2" t="s">
        <v>1413</v>
      </c>
      <c r="K474" s="2" t="s">
        <v>1413</v>
      </c>
      <c r="L474" s="2" t="s">
        <v>3572</v>
      </c>
      <c r="M474" s="2" t="s">
        <v>3645</v>
      </c>
      <c r="N474" s="1">
        <v>142</v>
      </c>
      <c r="O474" s="1">
        <v>142</v>
      </c>
    </row>
    <row r="475" spans="1:15" x14ac:dyDescent="0.2">
      <c r="A475" s="2">
        <v>1484</v>
      </c>
      <c r="B475" s="2" t="s">
        <v>715</v>
      </c>
      <c r="C475" s="2" t="s">
        <v>9092</v>
      </c>
      <c r="D475" s="2" t="s">
        <v>5896</v>
      </c>
      <c r="E475" s="2">
        <v>31288</v>
      </c>
      <c r="F475" s="2">
        <v>26426</v>
      </c>
      <c r="G475" s="2" t="s">
        <v>2031</v>
      </c>
      <c r="H475" s="2" t="s">
        <v>2765</v>
      </c>
      <c r="I475" s="2" t="s">
        <v>1413</v>
      </c>
      <c r="J475" s="2" t="s">
        <v>1413</v>
      </c>
      <c r="K475" s="2" t="s">
        <v>1413</v>
      </c>
      <c r="L475" s="2" t="s">
        <v>3572</v>
      </c>
      <c r="M475" s="2" t="s">
        <v>3645</v>
      </c>
      <c r="N475" s="1">
        <v>142</v>
      </c>
      <c r="O475" s="1">
        <v>142</v>
      </c>
    </row>
    <row r="476" spans="1:15" x14ac:dyDescent="0.2">
      <c r="A476" s="2">
        <v>1485</v>
      </c>
      <c r="B476" s="2" t="s">
        <v>2113</v>
      </c>
      <c r="C476" s="2" t="s">
        <v>9092</v>
      </c>
      <c r="D476" s="2" t="s">
        <v>5898</v>
      </c>
      <c r="E476" s="2">
        <v>31289</v>
      </c>
      <c r="F476" s="2">
        <v>26426</v>
      </c>
      <c r="G476" s="2" t="s">
        <v>3905</v>
      </c>
      <c r="H476" s="2" t="s">
        <v>2765</v>
      </c>
      <c r="I476" s="2" t="s">
        <v>1413</v>
      </c>
      <c r="J476" s="2" t="s">
        <v>1413</v>
      </c>
      <c r="K476" s="2" t="s">
        <v>1413</v>
      </c>
      <c r="L476" s="2" t="s">
        <v>3572</v>
      </c>
      <c r="M476" s="2" t="s">
        <v>3645</v>
      </c>
      <c r="N476" s="1">
        <v>142</v>
      </c>
      <c r="O476" s="1">
        <v>142</v>
      </c>
    </row>
    <row r="477" spans="1:15" x14ac:dyDescent="0.2">
      <c r="A477" s="2">
        <v>1486</v>
      </c>
      <c r="B477" s="2" t="s">
        <v>6</v>
      </c>
      <c r="C477" s="2" t="s">
        <v>9092</v>
      </c>
      <c r="D477" s="2" t="s">
        <v>5900</v>
      </c>
      <c r="E477" s="2">
        <v>31290</v>
      </c>
      <c r="F477" s="2">
        <v>26426</v>
      </c>
      <c r="G477" s="2" t="s">
        <v>1768</v>
      </c>
      <c r="H477" s="2" t="s">
        <v>2765</v>
      </c>
      <c r="I477" s="2" t="s">
        <v>1413</v>
      </c>
      <c r="J477" s="2" t="s">
        <v>1413</v>
      </c>
      <c r="K477" s="2" t="s">
        <v>1413</v>
      </c>
      <c r="L477" s="2" t="s">
        <v>3572</v>
      </c>
      <c r="M477" s="2" t="s">
        <v>3645</v>
      </c>
      <c r="N477" s="1">
        <v>142</v>
      </c>
      <c r="O477" s="1">
        <v>142</v>
      </c>
    </row>
    <row r="478" spans="1:15" x14ac:dyDescent="0.2">
      <c r="A478" s="2">
        <v>1487</v>
      </c>
      <c r="B478" s="2" t="s">
        <v>2429</v>
      </c>
      <c r="C478" s="2" t="s">
        <v>9092</v>
      </c>
      <c r="D478" s="2" t="s">
        <v>5902</v>
      </c>
      <c r="E478" s="2">
        <v>31291</v>
      </c>
      <c r="F478" s="2">
        <v>26426</v>
      </c>
      <c r="G478" s="2" t="s">
        <v>4410</v>
      </c>
      <c r="H478" s="2" t="s">
        <v>2765</v>
      </c>
      <c r="I478" s="2" t="s">
        <v>1413</v>
      </c>
      <c r="J478" s="2" t="s">
        <v>1413</v>
      </c>
      <c r="K478" s="2" t="s">
        <v>1413</v>
      </c>
      <c r="L478" s="2" t="s">
        <v>3572</v>
      </c>
      <c r="M478" s="2" t="s">
        <v>3645</v>
      </c>
      <c r="N478" s="1">
        <v>142</v>
      </c>
      <c r="O478" s="1">
        <v>142</v>
      </c>
    </row>
    <row r="479" spans="1:15" x14ac:dyDescent="0.2">
      <c r="A479" s="2">
        <v>1488</v>
      </c>
      <c r="B479" s="2" t="s">
        <v>4918</v>
      </c>
      <c r="C479" s="2" t="s">
        <v>9092</v>
      </c>
      <c r="D479" s="2" t="s">
        <v>5904</v>
      </c>
      <c r="E479" s="2">
        <v>31292</v>
      </c>
      <c r="F479" s="2">
        <v>26426</v>
      </c>
      <c r="G479" s="2" t="s">
        <v>2167</v>
      </c>
      <c r="H479" s="2" t="s">
        <v>2765</v>
      </c>
      <c r="I479" s="2" t="s">
        <v>1413</v>
      </c>
      <c r="J479" s="2" t="s">
        <v>1413</v>
      </c>
      <c r="K479" s="2" t="s">
        <v>1413</v>
      </c>
      <c r="L479" s="2" t="s">
        <v>3572</v>
      </c>
      <c r="M479" s="2" t="s">
        <v>3645</v>
      </c>
      <c r="N479" s="1">
        <v>142</v>
      </c>
      <c r="O479" s="1">
        <v>142</v>
      </c>
    </row>
    <row r="480" spans="1:15" x14ac:dyDescent="0.2">
      <c r="A480" s="2">
        <v>1489</v>
      </c>
      <c r="B480" s="2" t="s">
        <v>4319</v>
      </c>
      <c r="C480" s="2" t="s">
        <v>9092</v>
      </c>
      <c r="D480" s="2" t="s">
        <v>5906</v>
      </c>
      <c r="E480" s="2">
        <v>31293</v>
      </c>
      <c r="F480" s="2">
        <v>26426</v>
      </c>
      <c r="G480" s="2" t="s">
        <v>4391</v>
      </c>
      <c r="H480" s="2" t="s">
        <v>2765</v>
      </c>
      <c r="I480" s="2" t="s">
        <v>1413</v>
      </c>
      <c r="J480" s="2" t="s">
        <v>1413</v>
      </c>
      <c r="K480" s="2" t="s">
        <v>1413</v>
      </c>
      <c r="L480" s="2" t="s">
        <v>3572</v>
      </c>
      <c r="M480" s="2" t="s">
        <v>3645</v>
      </c>
      <c r="N480" s="1">
        <v>142</v>
      </c>
      <c r="O480" s="1">
        <v>142</v>
      </c>
    </row>
    <row r="481" spans="1:15" x14ac:dyDescent="0.2">
      <c r="A481" s="2">
        <v>1490</v>
      </c>
      <c r="B481" s="2" t="s">
        <v>3141</v>
      </c>
      <c r="C481" s="2" t="s">
        <v>9092</v>
      </c>
      <c r="D481" s="2" t="s">
        <v>5908</v>
      </c>
      <c r="E481" s="2">
        <v>31294</v>
      </c>
      <c r="F481" s="2">
        <v>26426</v>
      </c>
      <c r="G481" s="2" t="s">
        <v>2226</v>
      </c>
      <c r="H481" s="2" t="s">
        <v>2765</v>
      </c>
      <c r="I481" s="2" t="s">
        <v>1413</v>
      </c>
      <c r="J481" s="2" t="s">
        <v>1413</v>
      </c>
      <c r="K481" s="2" t="s">
        <v>1413</v>
      </c>
      <c r="L481" s="2" t="s">
        <v>3572</v>
      </c>
      <c r="M481" s="2" t="s">
        <v>3645</v>
      </c>
      <c r="N481" s="1">
        <v>142</v>
      </c>
      <c r="O481" s="1">
        <v>142</v>
      </c>
    </row>
    <row r="482" spans="1:15" x14ac:dyDescent="0.2">
      <c r="A482" s="2">
        <v>1491</v>
      </c>
      <c r="B482" s="2" t="s">
        <v>3640</v>
      </c>
      <c r="C482" s="2" t="s">
        <v>9092</v>
      </c>
      <c r="D482" s="2" t="s">
        <v>5910</v>
      </c>
      <c r="E482" s="2">
        <v>31295</v>
      </c>
      <c r="F482" s="2">
        <v>26426</v>
      </c>
      <c r="G482" s="2" t="s">
        <v>2783</v>
      </c>
      <c r="H482" s="2" t="s">
        <v>2765</v>
      </c>
      <c r="I482" s="2" t="s">
        <v>1413</v>
      </c>
      <c r="J482" s="2" t="s">
        <v>1413</v>
      </c>
      <c r="K482" s="2" t="s">
        <v>1413</v>
      </c>
      <c r="L482" s="2" t="s">
        <v>3572</v>
      </c>
      <c r="M482" s="2" t="s">
        <v>3645</v>
      </c>
      <c r="N482" s="1">
        <v>142</v>
      </c>
      <c r="O482" s="1">
        <v>142</v>
      </c>
    </row>
    <row r="483" spans="1:15" x14ac:dyDescent="0.2">
      <c r="A483" s="2">
        <v>1492</v>
      </c>
      <c r="B483" s="2" t="s">
        <v>2927</v>
      </c>
      <c r="C483" s="2" t="s">
        <v>9092</v>
      </c>
      <c r="D483" s="2" t="s">
        <v>5912</v>
      </c>
      <c r="E483" s="2">
        <v>31296</v>
      </c>
      <c r="F483" s="2">
        <v>26426</v>
      </c>
      <c r="G483" s="2" t="s">
        <v>108</v>
      </c>
      <c r="H483" s="2" t="s">
        <v>2765</v>
      </c>
      <c r="I483" s="2" t="s">
        <v>1413</v>
      </c>
      <c r="J483" s="2" t="s">
        <v>1413</v>
      </c>
      <c r="K483" s="2" t="s">
        <v>1413</v>
      </c>
      <c r="L483" s="2" t="s">
        <v>3572</v>
      </c>
      <c r="M483" s="2" t="s">
        <v>3645</v>
      </c>
      <c r="N483" s="1">
        <v>142</v>
      </c>
      <c r="O483" s="1">
        <v>142</v>
      </c>
    </row>
    <row r="484" spans="1:15" x14ac:dyDescent="0.2">
      <c r="A484" s="2">
        <v>1493</v>
      </c>
      <c r="B484" s="2" t="s">
        <v>160</v>
      </c>
      <c r="C484" s="2" t="s">
        <v>9092</v>
      </c>
      <c r="D484" s="2" t="s">
        <v>5914</v>
      </c>
      <c r="E484" s="2">
        <v>31297</v>
      </c>
      <c r="F484" s="2">
        <v>26426</v>
      </c>
      <c r="G484" s="2" t="s">
        <v>3675</v>
      </c>
      <c r="H484" s="2" t="s">
        <v>2765</v>
      </c>
      <c r="I484" s="2" t="s">
        <v>1413</v>
      </c>
      <c r="J484" s="2" t="s">
        <v>1413</v>
      </c>
      <c r="K484" s="2" t="s">
        <v>1413</v>
      </c>
      <c r="L484" s="2" t="s">
        <v>3572</v>
      </c>
      <c r="M484" s="2" t="s">
        <v>3645</v>
      </c>
      <c r="N484" s="1">
        <v>142</v>
      </c>
      <c r="O484" s="1">
        <v>142</v>
      </c>
    </row>
    <row r="485" spans="1:15" x14ac:dyDescent="0.2">
      <c r="A485" s="2">
        <v>1494</v>
      </c>
      <c r="B485" s="2" t="s">
        <v>785</v>
      </c>
      <c r="C485" s="2" t="s">
        <v>9092</v>
      </c>
      <c r="D485" s="2" t="s">
        <v>5916</v>
      </c>
      <c r="E485" s="2">
        <v>31298</v>
      </c>
      <c r="F485" s="2">
        <v>26426</v>
      </c>
      <c r="G485" s="2" t="s">
        <v>791</v>
      </c>
      <c r="H485" s="2" t="s">
        <v>2765</v>
      </c>
      <c r="I485" s="2" t="s">
        <v>1413</v>
      </c>
      <c r="J485" s="2" t="s">
        <v>1413</v>
      </c>
      <c r="K485" s="2" t="s">
        <v>1413</v>
      </c>
      <c r="L485" s="2" t="s">
        <v>3572</v>
      </c>
      <c r="M485" s="2" t="s">
        <v>3645</v>
      </c>
      <c r="N485" s="1">
        <v>142</v>
      </c>
      <c r="O485" s="1">
        <v>142</v>
      </c>
    </row>
    <row r="486" spans="1:15" x14ac:dyDescent="0.2">
      <c r="A486" s="2">
        <v>1495</v>
      </c>
      <c r="B486" s="2" t="s">
        <v>2395</v>
      </c>
      <c r="C486" s="2" t="s">
        <v>9092</v>
      </c>
      <c r="D486" s="2" t="s">
        <v>5918</v>
      </c>
      <c r="E486" s="2">
        <v>31299</v>
      </c>
      <c r="F486" s="2">
        <v>26426</v>
      </c>
      <c r="G486" s="2" t="s">
        <v>2640</v>
      </c>
      <c r="H486" s="2" t="s">
        <v>2765</v>
      </c>
      <c r="I486" s="2" t="s">
        <v>1413</v>
      </c>
      <c r="J486" s="2" t="s">
        <v>1413</v>
      </c>
      <c r="K486" s="2" t="s">
        <v>1413</v>
      </c>
      <c r="L486" s="2" t="s">
        <v>3572</v>
      </c>
      <c r="M486" s="2" t="s">
        <v>3645</v>
      </c>
      <c r="N486" s="1">
        <v>142</v>
      </c>
      <c r="O486" s="1">
        <v>142</v>
      </c>
    </row>
    <row r="487" spans="1:15" x14ac:dyDescent="0.2">
      <c r="A487" s="2">
        <v>1496</v>
      </c>
      <c r="B487" s="2" t="s">
        <v>1139</v>
      </c>
      <c r="C487" s="2" t="s">
        <v>9092</v>
      </c>
      <c r="D487" s="2" t="s">
        <v>5920</v>
      </c>
      <c r="E487" s="2">
        <v>31300</v>
      </c>
      <c r="F487" s="2">
        <v>26426</v>
      </c>
      <c r="G487" s="2" t="s">
        <v>575</v>
      </c>
      <c r="H487" s="2" t="s">
        <v>2765</v>
      </c>
      <c r="I487" s="2" t="s">
        <v>1413</v>
      </c>
      <c r="J487" s="2" t="s">
        <v>1413</v>
      </c>
      <c r="K487" s="2" t="s">
        <v>1413</v>
      </c>
      <c r="L487" s="2" t="s">
        <v>3572</v>
      </c>
      <c r="M487" s="2" t="s">
        <v>3645</v>
      </c>
      <c r="N487" s="1">
        <v>142</v>
      </c>
      <c r="O487" s="1">
        <v>142</v>
      </c>
    </row>
    <row r="488" spans="1:15" x14ac:dyDescent="0.2">
      <c r="A488" s="2">
        <v>1497</v>
      </c>
      <c r="B488" s="2" t="s">
        <v>3694</v>
      </c>
      <c r="C488" s="2" t="s">
        <v>9092</v>
      </c>
      <c r="D488" s="2" t="s">
        <v>5922</v>
      </c>
      <c r="E488" s="2">
        <v>31301</v>
      </c>
      <c r="F488" s="2">
        <v>26426</v>
      </c>
      <c r="G488" s="2" t="s">
        <v>3219</v>
      </c>
      <c r="H488" s="2" t="s">
        <v>2765</v>
      </c>
      <c r="I488" s="2" t="s">
        <v>1413</v>
      </c>
      <c r="J488" s="2" t="s">
        <v>1413</v>
      </c>
      <c r="K488" s="2" t="s">
        <v>1413</v>
      </c>
      <c r="L488" s="2" t="s">
        <v>3572</v>
      </c>
      <c r="M488" s="2" t="s">
        <v>3645</v>
      </c>
      <c r="N488" s="1">
        <v>142</v>
      </c>
      <c r="O488" s="1">
        <v>142</v>
      </c>
    </row>
    <row r="489" spans="1:15" x14ac:dyDescent="0.2">
      <c r="A489" s="2">
        <v>1498</v>
      </c>
      <c r="B489" s="2" t="s">
        <v>831</v>
      </c>
      <c r="C489" s="2" t="s">
        <v>9092</v>
      </c>
      <c r="D489" s="2" t="s">
        <v>5924</v>
      </c>
      <c r="E489" s="2">
        <v>31302</v>
      </c>
      <c r="F489" s="2">
        <v>26426</v>
      </c>
      <c r="G489" s="2" t="s">
        <v>967</v>
      </c>
      <c r="H489" s="2" t="s">
        <v>2765</v>
      </c>
      <c r="I489" s="2" t="s">
        <v>1413</v>
      </c>
      <c r="J489" s="2" t="s">
        <v>1413</v>
      </c>
      <c r="K489" s="2" t="s">
        <v>1413</v>
      </c>
      <c r="L489" s="2" t="s">
        <v>3572</v>
      </c>
      <c r="M489" s="2" t="s">
        <v>3645</v>
      </c>
      <c r="N489" s="1">
        <v>142</v>
      </c>
      <c r="O489" s="1">
        <v>142</v>
      </c>
    </row>
    <row r="490" spans="1:15" x14ac:dyDescent="0.2">
      <c r="A490" s="2">
        <v>1499</v>
      </c>
      <c r="B490" s="2" t="s">
        <v>289</v>
      </c>
      <c r="C490" s="2" t="s">
        <v>9092</v>
      </c>
      <c r="D490" s="2" t="s">
        <v>5926</v>
      </c>
      <c r="E490" s="2">
        <v>31303</v>
      </c>
      <c r="F490" s="2">
        <v>26426</v>
      </c>
      <c r="G490" s="2" t="s">
        <v>3167</v>
      </c>
      <c r="H490" s="2" t="s">
        <v>2765</v>
      </c>
      <c r="I490" s="2" t="s">
        <v>1413</v>
      </c>
      <c r="J490" s="2" t="s">
        <v>1413</v>
      </c>
      <c r="K490" s="2" t="s">
        <v>1413</v>
      </c>
      <c r="L490" s="2" t="s">
        <v>3572</v>
      </c>
      <c r="M490" s="2" t="s">
        <v>3645</v>
      </c>
      <c r="N490" s="1">
        <v>142</v>
      </c>
      <c r="O490" s="1">
        <v>142</v>
      </c>
    </row>
    <row r="491" spans="1:15" x14ac:dyDescent="0.2">
      <c r="A491" s="2">
        <v>1500</v>
      </c>
      <c r="B491" s="2" t="s">
        <v>2326</v>
      </c>
      <c r="C491" s="2" t="s">
        <v>9092</v>
      </c>
      <c r="D491" s="2" t="s">
        <v>5928</v>
      </c>
      <c r="E491" s="2">
        <v>31304</v>
      </c>
      <c r="F491" s="2">
        <v>26426</v>
      </c>
      <c r="G491" s="2" t="s">
        <v>985</v>
      </c>
      <c r="H491" s="2" t="s">
        <v>2765</v>
      </c>
      <c r="I491" s="2" t="s">
        <v>1413</v>
      </c>
      <c r="J491" s="2" t="s">
        <v>1413</v>
      </c>
      <c r="K491" s="2" t="s">
        <v>1413</v>
      </c>
      <c r="L491" s="2" t="s">
        <v>3572</v>
      </c>
      <c r="M491" s="2" t="s">
        <v>3645</v>
      </c>
      <c r="N491" s="1">
        <v>142</v>
      </c>
      <c r="O491" s="1">
        <v>142</v>
      </c>
    </row>
    <row r="492" spans="1:15" x14ac:dyDescent="0.2">
      <c r="A492" s="2">
        <v>1501</v>
      </c>
      <c r="B492" s="2" t="s">
        <v>4638</v>
      </c>
      <c r="C492" s="2" t="s">
        <v>9092</v>
      </c>
      <c r="D492" s="2" t="s">
        <v>5930</v>
      </c>
      <c r="E492" s="2">
        <v>31305</v>
      </c>
      <c r="F492" s="2">
        <v>26426</v>
      </c>
      <c r="G492" s="2" t="s">
        <v>4612</v>
      </c>
      <c r="H492" s="2" t="s">
        <v>2765</v>
      </c>
      <c r="I492" s="2" t="s">
        <v>1413</v>
      </c>
      <c r="J492" s="2" t="s">
        <v>1413</v>
      </c>
      <c r="K492" s="2" t="s">
        <v>1413</v>
      </c>
      <c r="L492" s="2" t="s">
        <v>3572</v>
      </c>
      <c r="M492" s="2" t="s">
        <v>3645</v>
      </c>
      <c r="N492" s="1">
        <v>142</v>
      </c>
      <c r="O492" s="1">
        <v>142</v>
      </c>
    </row>
    <row r="493" spans="1:15" x14ac:dyDescent="0.2">
      <c r="A493" s="2">
        <v>1502</v>
      </c>
      <c r="B493" s="2" t="s">
        <v>776</v>
      </c>
      <c r="C493" s="2" t="s">
        <v>9092</v>
      </c>
      <c r="D493" s="2" t="s">
        <v>5932</v>
      </c>
      <c r="E493" s="2">
        <v>31306</v>
      </c>
      <c r="F493" s="2">
        <v>26426</v>
      </c>
      <c r="G493" s="2" t="s">
        <v>2295</v>
      </c>
      <c r="H493" s="2" t="s">
        <v>2765</v>
      </c>
      <c r="I493" s="2" t="s">
        <v>1413</v>
      </c>
      <c r="J493" s="2" t="s">
        <v>1413</v>
      </c>
      <c r="K493" s="2" t="s">
        <v>1413</v>
      </c>
      <c r="L493" s="2" t="s">
        <v>3572</v>
      </c>
      <c r="M493" s="2" t="s">
        <v>3645</v>
      </c>
      <c r="N493" s="1">
        <v>142</v>
      </c>
      <c r="O493" s="1">
        <v>142</v>
      </c>
    </row>
    <row r="494" spans="1:15" x14ac:dyDescent="0.2">
      <c r="A494" s="2">
        <v>1503</v>
      </c>
      <c r="B494" s="2" t="s">
        <v>3536</v>
      </c>
      <c r="C494" s="2" t="s">
        <v>9092</v>
      </c>
      <c r="D494" s="2" t="s">
        <v>5934</v>
      </c>
      <c r="E494" s="2">
        <v>31307</v>
      </c>
      <c r="F494" s="2">
        <v>26426</v>
      </c>
      <c r="G494" s="2" t="s">
        <v>3792</v>
      </c>
      <c r="H494" s="2" t="s">
        <v>2765</v>
      </c>
      <c r="I494" s="2" t="s">
        <v>1413</v>
      </c>
      <c r="J494" s="2" t="s">
        <v>1413</v>
      </c>
      <c r="K494" s="2" t="s">
        <v>1413</v>
      </c>
      <c r="L494" s="2" t="s">
        <v>3572</v>
      </c>
      <c r="M494" s="2" t="s">
        <v>3645</v>
      </c>
      <c r="N494" s="1">
        <v>142</v>
      </c>
      <c r="O494" s="1">
        <v>142</v>
      </c>
    </row>
    <row r="495" spans="1:15" x14ac:dyDescent="0.2">
      <c r="A495" s="2">
        <v>1504</v>
      </c>
      <c r="B495" s="2" t="s">
        <v>1916</v>
      </c>
      <c r="C495" s="2" t="s">
        <v>9092</v>
      </c>
      <c r="D495" s="2" t="s">
        <v>5936</v>
      </c>
      <c r="E495" s="2">
        <v>31308</v>
      </c>
      <c r="F495" s="2">
        <v>26426</v>
      </c>
      <c r="G495" s="2" t="s">
        <v>1583</v>
      </c>
      <c r="H495" s="2" t="s">
        <v>2765</v>
      </c>
      <c r="I495" s="2" t="s">
        <v>1413</v>
      </c>
      <c r="J495" s="2" t="s">
        <v>1413</v>
      </c>
      <c r="K495" s="2" t="s">
        <v>1413</v>
      </c>
      <c r="L495" s="2" t="s">
        <v>3572</v>
      </c>
      <c r="M495" s="2" t="s">
        <v>3645</v>
      </c>
      <c r="N495" s="1">
        <v>142</v>
      </c>
      <c r="O495" s="1">
        <v>142</v>
      </c>
    </row>
    <row r="496" spans="1:15" x14ac:dyDescent="0.2">
      <c r="A496" s="2">
        <v>1505</v>
      </c>
      <c r="B496" s="2" t="s">
        <v>1339</v>
      </c>
      <c r="C496" s="2" t="s">
        <v>9092</v>
      </c>
      <c r="D496" s="2" t="s">
        <v>5938</v>
      </c>
      <c r="E496" s="2">
        <v>31309</v>
      </c>
      <c r="F496" s="2">
        <v>26426</v>
      </c>
      <c r="G496" s="2" t="s">
        <v>4779</v>
      </c>
      <c r="H496" s="2" t="s">
        <v>2765</v>
      </c>
      <c r="I496" s="2" t="s">
        <v>1413</v>
      </c>
      <c r="J496" s="2" t="s">
        <v>1413</v>
      </c>
      <c r="K496" s="2" t="s">
        <v>1413</v>
      </c>
      <c r="L496" s="2" t="s">
        <v>3572</v>
      </c>
      <c r="M496" s="2" t="s">
        <v>3645</v>
      </c>
      <c r="N496" s="1">
        <v>142</v>
      </c>
      <c r="O496" s="1">
        <v>142</v>
      </c>
    </row>
    <row r="497" spans="1:15" x14ac:dyDescent="0.2">
      <c r="A497" s="2">
        <v>1506</v>
      </c>
      <c r="B497" s="2" t="s">
        <v>3839</v>
      </c>
      <c r="C497" s="2" t="s">
        <v>9092</v>
      </c>
      <c r="D497" s="2" t="s">
        <v>5940</v>
      </c>
      <c r="E497" s="2">
        <v>31310</v>
      </c>
      <c r="F497" s="2">
        <v>26426</v>
      </c>
      <c r="G497" s="2" t="s">
        <v>1833</v>
      </c>
      <c r="H497" s="2" t="s">
        <v>2765</v>
      </c>
      <c r="I497" s="2" t="s">
        <v>1413</v>
      </c>
      <c r="J497" s="2" t="s">
        <v>1413</v>
      </c>
      <c r="K497" s="2" t="s">
        <v>1413</v>
      </c>
      <c r="L497" s="2" t="s">
        <v>3572</v>
      </c>
      <c r="M497" s="2" t="s">
        <v>3645</v>
      </c>
      <c r="N497" s="1">
        <v>142</v>
      </c>
      <c r="O497" s="1">
        <v>142</v>
      </c>
    </row>
    <row r="498" spans="1:15" x14ac:dyDescent="0.2">
      <c r="A498" s="2">
        <v>1507</v>
      </c>
      <c r="B498" s="2" t="s">
        <v>2200</v>
      </c>
      <c r="C498" s="2" t="s">
        <v>9092</v>
      </c>
      <c r="D498" s="2" t="s">
        <v>5942</v>
      </c>
      <c r="E498" s="2">
        <v>31311</v>
      </c>
      <c r="F498" s="2">
        <v>26426</v>
      </c>
      <c r="G498" s="2" t="s">
        <v>4256</v>
      </c>
      <c r="H498" s="2" t="s">
        <v>2765</v>
      </c>
      <c r="I498" s="2" t="s">
        <v>1413</v>
      </c>
      <c r="J498" s="2" t="s">
        <v>1413</v>
      </c>
      <c r="K498" s="2" t="s">
        <v>1413</v>
      </c>
      <c r="L498" s="2" t="s">
        <v>3572</v>
      </c>
      <c r="M498" s="2" t="s">
        <v>3645</v>
      </c>
      <c r="N498" s="1">
        <v>142</v>
      </c>
      <c r="O498" s="1">
        <v>142</v>
      </c>
    </row>
    <row r="499" spans="1:15" x14ac:dyDescent="0.2">
      <c r="A499" s="2">
        <v>1508</v>
      </c>
      <c r="B499" s="2" t="s">
        <v>2345</v>
      </c>
      <c r="C499" s="2" t="s">
        <v>9092</v>
      </c>
      <c r="D499" s="2" t="s">
        <v>5944</v>
      </c>
      <c r="E499" s="2">
        <v>31312</v>
      </c>
      <c r="F499" s="2">
        <v>26426</v>
      </c>
      <c r="G499" s="2" t="s">
        <v>1453</v>
      </c>
      <c r="H499" s="2" t="s">
        <v>2765</v>
      </c>
      <c r="I499" s="2" t="s">
        <v>1413</v>
      </c>
      <c r="J499" s="2" t="s">
        <v>1413</v>
      </c>
      <c r="K499" s="2" t="s">
        <v>1413</v>
      </c>
      <c r="L499" s="2" t="s">
        <v>3572</v>
      </c>
      <c r="M499" s="2" t="s">
        <v>3645</v>
      </c>
      <c r="N499" s="1">
        <v>142</v>
      </c>
      <c r="O499" s="1">
        <v>142</v>
      </c>
    </row>
    <row r="500" spans="1:15" x14ac:dyDescent="0.2">
      <c r="A500" s="2">
        <v>1509</v>
      </c>
      <c r="B500" s="2" t="s">
        <v>359</v>
      </c>
      <c r="C500" s="2" t="s">
        <v>9092</v>
      </c>
      <c r="D500" s="2" t="s">
        <v>5946</v>
      </c>
      <c r="E500" s="2">
        <v>31313</v>
      </c>
      <c r="F500" s="2">
        <v>26426</v>
      </c>
      <c r="G500" s="2" t="s">
        <v>4274</v>
      </c>
      <c r="H500" s="2" t="s">
        <v>2765</v>
      </c>
      <c r="I500" s="2" t="s">
        <v>1413</v>
      </c>
      <c r="J500" s="2" t="s">
        <v>1413</v>
      </c>
      <c r="K500" s="2" t="s">
        <v>1413</v>
      </c>
      <c r="L500" s="2" t="s">
        <v>3572</v>
      </c>
      <c r="M500" s="2" t="s">
        <v>3645</v>
      </c>
      <c r="N500" s="1">
        <v>142</v>
      </c>
      <c r="O500" s="1">
        <v>142</v>
      </c>
    </row>
    <row r="501" spans="1:15" x14ac:dyDescent="0.2">
      <c r="A501" s="2">
        <v>1510</v>
      </c>
      <c r="B501" s="2" t="s">
        <v>4271</v>
      </c>
      <c r="C501" s="2" t="s">
        <v>9092</v>
      </c>
      <c r="D501" s="2" t="s">
        <v>5948</v>
      </c>
      <c r="E501" s="2">
        <v>31314</v>
      </c>
      <c r="F501" s="2">
        <v>26426</v>
      </c>
      <c r="G501" s="2" t="s">
        <v>1394</v>
      </c>
      <c r="H501" s="2" t="s">
        <v>2765</v>
      </c>
      <c r="I501" s="2" t="s">
        <v>1413</v>
      </c>
      <c r="J501" s="2" t="s">
        <v>1413</v>
      </c>
      <c r="K501" s="2" t="s">
        <v>1413</v>
      </c>
      <c r="L501" s="2" t="s">
        <v>3572</v>
      </c>
      <c r="M501" s="2" t="s">
        <v>3645</v>
      </c>
      <c r="N501" s="1">
        <v>142</v>
      </c>
      <c r="O501" s="1">
        <v>142</v>
      </c>
    </row>
    <row r="502" spans="1:15" x14ac:dyDescent="0.2">
      <c r="A502" s="2">
        <v>1511</v>
      </c>
      <c r="B502" s="2" t="s">
        <v>3192</v>
      </c>
      <c r="C502" s="2" t="s">
        <v>9092</v>
      </c>
      <c r="D502" s="2" t="s">
        <v>5950</v>
      </c>
      <c r="E502" s="2">
        <v>31315</v>
      </c>
      <c r="F502" s="2">
        <v>26426</v>
      </c>
      <c r="G502" s="2" t="s">
        <v>3411</v>
      </c>
      <c r="H502" s="2" t="s">
        <v>2765</v>
      </c>
      <c r="I502" s="2" t="s">
        <v>1413</v>
      </c>
      <c r="J502" s="2" t="s">
        <v>1413</v>
      </c>
      <c r="K502" s="2" t="s">
        <v>1413</v>
      </c>
      <c r="L502" s="2" t="s">
        <v>3572</v>
      </c>
      <c r="M502" s="2" t="s">
        <v>3645</v>
      </c>
      <c r="N502" s="1">
        <v>142</v>
      </c>
      <c r="O502" s="1">
        <v>142</v>
      </c>
    </row>
    <row r="503" spans="1:15" x14ac:dyDescent="0.2">
      <c r="A503" s="2">
        <v>1512</v>
      </c>
      <c r="B503" s="2" t="s">
        <v>3409</v>
      </c>
      <c r="C503" s="2" t="s">
        <v>9092</v>
      </c>
      <c r="D503" s="2" t="s">
        <v>5952</v>
      </c>
      <c r="E503" s="2">
        <v>31316</v>
      </c>
      <c r="F503" s="2">
        <v>26426</v>
      </c>
      <c r="G503" s="2" t="s">
        <v>1069</v>
      </c>
      <c r="H503" s="2" t="s">
        <v>2765</v>
      </c>
      <c r="I503" s="2" t="s">
        <v>1413</v>
      </c>
      <c r="J503" s="2" t="s">
        <v>1413</v>
      </c>
      <c r="K503" s="2" t="s">
        <v>1413</v>
      </c>
      <c r="L503" s="2" t="s">
        <v>3572</v>
      </c>
      <c r="M503" s="2" t="s">
        <v>3645</v>
      </c>
      <c r="N503" s="1">
        <v>142</v>
      </c>
      <c r="O503" s="1">
        <v>142</v>
      </c>
    </row>
    <row r="504" spans="1:15" x14ac:dyDescent="0.2">
      <c r="A504" s="2">
        <v>1513</v>
      </c>
      <c r="B504" s="2" t="s">
        <v>4411</v>
      </c>
      <c r="C504" s="2" t="s">
        <v>9092</v>
      </c>
      <c r="D504" s="2" t="s">
        <v>5954</v>
      </c>
      <c r="E504" s="2">
        <v>31317</v>
      </c>
      <c r="F504" s="2">
        <v>26426</v>
      </c>
      <c r="G504" s="2" t="s">
        <v>2535</v>
      </c>
      <c r="H504" s="2" t="s">
        <v>2765</v>
      </c>
      <c r="I504" s="2" t="s">
        <v>1413</v>
      </c>
      <c r="J504" s="2" t="s">
        <v>1413</v>
      </c>
      <c r="K504" s="2" t="s">
        <v>1413</v>
      </c>
      <c r="L504" s="2" t="s">
        <v>3572</v>
      </c>
      <c r="M504" s="2" t="s">
        <v>3645</v>
      </c>
      <c r="N504" s="1">
        <v>142</v>
      </c>
      <c r="O504" s="1">
        <v>142</v>
      </c>
    </row>
    <row r="505" spans="1:15" x14ac:dyDescent="0.2">
      <c r="A505" s="2">
        <v>1514</v>
      </c>
      <c r="B505" s="2" t="s">
        <v>2476</v>
      </c>
      <c r="C505" s="2" t="s">
        <v>9092</v>
      </c>
      <c r="D505" s="2" t="s">
        <v>5956</v>
      </c>
      <c r="E505" s="2">
        <v>31318</v>
      </c>
      <c r="F505" s="2">
        <v>26426</v>
      </c>
      <c r="G505" s="2" t="s">
        <v>373</v>
      </c>
      <c r="H505" s="2" t="s">
        <v>2765</v>
      </c>
      <c r="I505" s="2" t="s">
        <v>1413</v>
      </c>
      <c r="J505" s="2" t="s">
        <v>1413</v>
      </c>
      <c r="K505" s="2" t="s">
        <v>1413</v>
      </c>
      <c r="L505" s="2" t="s">
        <v>3572</v>
      </c>
      <c r="M505" s="2" t="s">
        <v>3645</v>
      </c>
      <c r="N505" s="1">
        <v>142</v>
      </c>
      <c r="O505" s="1">
        <v>142</v>
      </c>
    </row>
    <row r="506" spans="1:15" x14ac:dyDescent="0.2">
      <c r="A506" s="2">
        <v>1515</v>
      </c>
      <c r="B506" s="2" t="s">
        <v>325</v>
      </c>
      <c r="C506" s="2" t="s">
        <v>9092</v>
      </c>
      <c r="D506" s="2" t="s">
        <v>5958</v>
      </c>
      <c r="E506" s="2">
        <v>31319</v>
      </c>
      <c r="F506" s="2">
        <v>26426</v>
      </c>
      <c r="G506" s="2" t="s">
        <v>3568</v>
      </c>
      <c r="H506" s="2" t="s">
        <v>2765</v>
      </c>
      <c r="I506" s="2" t="s">
        <v>1413</v>
      </c>
      <c r="J506" s="2" t="s">
        <v>1413</v>
      </c>
      <c r="K506" s="2" t="s">
        <v>1413</v>
      </c>
      <c r="L506" s="2" t="s">
        <v>3572</v>
      </c>
      <c r="M506" s="2" t="s">
        <v>3645</v>
      </c>
      <c r="N506" s="1">
        <v>142</v>
      </c>
      <c r="O506" s="1">
        <v>142</v>
      </c>
    </row>
    <row r="507" spans="1:15" x14ac:dyDescent="0.2">
      <c r="A507" s="2">
        <v>1516</v>
      </c>
      <c r="B507" s="2" t="s">
        <v>465</v>
      </c>
      <c r="C507" s="2" t="s">
        <v>9092</v>
      </c>
      <c r="D507" s="2" t="s">
        <v>5960</v>
      </c>
      <c r="E507" s="2">
        <v>31320</v>
      </c>
      <c r="F507" s="2">
        <v>26426</v>
      </c>
      <c r="G507" s="2" t="s">
        <v>600</v>
      </c>
      <c r="H507" s="2" t="s">
        <v>2765</v>
      </c>
      <c r="I507" s="2" t="s">
        <v>1413</v>
      </c>
      <c r="J507" s="2" t="s">
        <v>1413</v>
      </c>
      <c r="K507" s="2" t="s">
        <v>1413</v>
      </c>
      <c r="L507" s="2" t="s">
        <v>3572</v>
      </c>
      <c r="M507" s="2" t="s">
        <v>3645</v>
      </c>
      <c r="N507" s="1">
        <v>142</v>
      </c>
      <c r="O507" s="1">
        <v>142</v>
      </c>
    </row>
    <row r="508" spans="1:15" x14ac:dyDescent="0.2">
      <c r="A508" s="2">
        <v>1517</v>
      </c>
      <c r="B508" s="2" t="s">
        <v>4140</v>
      </c>
      <c r="C508" s="2" t="s">
        <v>9092</v>
      </c>
      <c r="D508" s="2" t="s">
        <v>5962</v>
      </c>
      <c r="E508" s="2">
        <v>31321</v>
      </c>
      <c r="F508" s="2">
        <v>26426</v>
      </c>
      <c r="G508" s="2" t="s">
        <v>3016</v>
      </c>
      <c r="H508" s="2" t="s">
        <v>2765</v>
      </c>
      <c r="I508" s="2" t="s">
        <v>1413</v>
      </c>
      <c r="J508" s="2" t="s">
        <v>1413</v>
      </c>
      <c r="K508" s="2" t="s">
        <v>1413</v>
      </c>
      <c r="L508" s="2" t="s">
        <v>3572</v>
      </c>
      <c r="M508" s="2" t="s">
        <v>3645</v>
      </c>
      <c r="N508" s="1">
        <v>142</v>
      </c>
      <c r="O508" s="1">
        <v>142</v>
      </c>
    </row>
    <row r="509" spans="1:15" x14ac:dyDescent="0.2">
      <c r="A509" s="2">
        <v>1518</v>
      </c>
      <c r="B509" s="2" t="s">
        <v>1590</v>
      </c>
      <c r="C509" s="2" t="s">
        <v>9092</v>
      </c>
      <c r="D509" s="2" t="s">
        <v>5964</v>
      </c>
      <c r="E509" s="2">
        <v>31322</v>
      </c>
      <c r="F509" s="2">
        <v>26426</v>
      </c>
      <c r="G509" s="2" t="s">
        <v>214</v>
      </c>
      <c r="H509" s="2" t="s">
        <v>2765</v>
      </c>
      <c r="I509" s="2" t="s">
        <v>1413</v>
      </c>
      <c r="J509" s="2" t="s">
        <v>1413</v>
      </c>
      <c r="K509" s="2" t="s">
        <v>1413</v>
      </c>
      <c r="L509" s="2" t="s">
        <v>3572</v>
      </c>
      <c r="M509" s="2" t="s">
        <v>3645</v>
      </c>
      <c r="N509" s="1">
        <v>142</v>
      </c>
      <c r="O509" s="1">
        <v>142</v>
      </c>
    </row>
    <row r="510" spans="1:15" x14ac:dyDescent="0.2">
      <c r="A510" s="2">
        <v>1519</v>
      </c>
      <c r="B510" s="2" t="s">
        <v>1230</v>
      </c>
      <c r="C510" s="2" t="s">
        <v>9092</v>
      </c>
      <c r="D510" s="2" t="s">
        <v>5966</v>
      </c>
      <c r="E510" s="2">
        <v>31323</v>
      </c>
      <c r="F510" s="2">
        <v>26426</v>
      </c>
      <c r="G510" s="2" t="s">
        <v>3065</v>
      </c>
      <c r="H510" s="2" t="s">
        <v>2765</v>
      </c>
      <c r="I510" s="2" t="s">
        <v>1413</v>
      </c>
      <c r="J510" s="2" t="s">
        <v>1413</v>
      </c>
      <c r="K510" s="2" t="s">
        <v>1413</v>
      </c>
      <c r="L510" s="2" t="s">
        <v>3572</v>
      </c>
      <c r="M510" s="2" t="s">
        <v>3645</v>
      </c>
      <c r="N510" s="1">
        <v>142</v>
      </c>
      <c r="O510" s="1">
        <v>142</v>
      </c>
    </row>
    <row r="511" spans="1:15" x14ac:dyDescent="0.2">
      <c r="A511" s="2">
        <v>1520</v>
      </c>
      <c r="B511" s="2" t="s">
        <v>2059</v>
      </c>
      <c r="C511" s="2" t="s">
        <v>9092</v>
      </c>
      <c r="D511" s="2" t="s">
        <v>5968</v>
      </c>
      <c r="E511" s="2">
        <v>31324</v>
      </c>
      <c r="F511" s="2">
        <v>26426</v>
      </c>
      <c r="G511" s="2" t="s">
        <v>196</v>
      </c>
      <c r="H511" s="2" t="s">
        <v>2765</v>
      </c>
      <c r="I511" s="2" t="s">
        <v>1413</v>
      </c>
      <c r="J511" s="2" t="s">
        <v>1413</v>
      </c>
      <c r="K511" s="2" t="s">
        <v>1413</v>
      </c>
      <c r="L511" s="2" t="s">
        <v>3572</v>
      </c>
      <c r="M511" s="2" t="s">
        <v>3645</v>
      </c>
      <c r="N511" s="1">
        <v>142</v>
      </c>
      <c r="O511" s="1">
        <v>142</v>
      </c>
    </row>
    <row r="512" spans="1:15" x14ac:dyDescent="0.2">
      <c r="A512" s="2">
        <v>1521</v>
      </c>
      <c r="B512" s="2" t="s">
        <v>3624</v>
      </c>
      <c r="C512" s="2" t="s">
        <v>9092</v>
      </c>
      <c r="D512" s="2" t="s">
        <v>5970</v>
      </c>
      <c r="E512" s="2">
        <v>31325</v>
      </c>
      <c r="F512" s="2">
        <v>26426</v>
      </c>
      <c r="G512" s="2" t="s">
        <v>2056</v>
      </c>
      <c r="H512" s="2" t="s">
        <v>2765</v>
      </c>
      <c r="I512" s="2" t="s">
        <v>1413</v>
      </c>
      <c r="J512" s="2" t="s">
        <v>1413</v>
      </c>
      <c r="K512" s="2" t="s">
        <v>1413</v>
      </c>
      <c r="L512" s="2" t="s">
        <v>3572</v>
      </c>
      <c r="M512" s="2" t="s">
        <v>3645</v>
      </c>
      <c r="N512" s="1">
        <v>142</v>
      </c>
      <c r="O512" s="1">
        <v>142</v>
      </c>
    </row>
    <row r="513" spans="1:15" x14ac:dyDescent="0.2">
      <c r="A513" s="2">
        <v>1522</v>
      </c>
      <c r="B513" s="2" t="s">
        <v>1023</v>
      </c>
      <c r="C513" s="2" t="s">
        <v>9092</v>
      </c>
      <c r="D513" s="2" t="s">
        <v>5972</v>
      </c>
      <c r="E513" s="2">
        <v>31326</v>
      </c>
      <c r="F513" s="2">
        <v>26426</v>
      </c>
      <c r="G513" s="2" t="s">
        <v>4824</v>
      </c>
      <c r="H513" s="2" t="s">
        <v>2765</v>
      </c>
      <c r="I513" s="2" t="s">
        <v>1413</v>
      </c>
      <c r="J513" s="2" t="s">
        <v>1413</v>
      </c>
      <c r="K513" s="2" t="s">
        <v>1413</v>
      </c>
      <c r="L513" s="2" t="s">
        <v>3572</v>
      </c>
      <c r="M513" s="2" t="s">
        <v>3645</v>
      </c>
      <c r="N513" s="1">
        <v>142</v>
      </c>
      <c r="O513" s="1">
        <v>142</v>
      </c>
    </row>
    <row r="514" spans="1:15" x14ac:dyDescent="0.2">
      <c r="A514" s="2">
        <v>1523</v>
      </c>
      <c r="B514" s="2" t="s">
        <v>2660</v>
      </c>
      <c r="C514" s="2" t="s">
        <v>9092</v>
      </c>
      <c r="D514" s="2" t="s">
        <v>5974</v>
      </c>
      <c r="E514" s="2">
        <v>31327</v>
      </c>
      <c r="F514" s="2">
        <v>26426</v>
      </c>
      <c r="G514" s="2" t="s">
        <v>1199</v>
      </c>
      <c r="H514" s="2" t="s">
        <v>2765</v>
      </c>
      <c r="I514" s="2" t="s">
        <v>1413</v>
      </c>
      <c r="J514" s="2" t="s">
        <v>1413</v>
      </c>
      <c r="K514" s="2" t="s">
        <v>1413</v>
      </c>
      <c r="L514" s="2" t="s">
        <v>3572</v>
      </c>
      <c r="M514" s="2" t="s">
        <v>3645</v>
      </c>
      <c r="N514" s="1">
        <v>142</v>
      </c>
      <c r="O514" s="1">
        <v>142</v>
      </c>
    </row>
    <row r="515" spans="1:15" x14ac:dyDescent="0.2">
      <c r="A515" s="2">
        <v>1525</v>
      </c>
      <c r="B515" s="2" t="s">
        <v>1094</v>
      </c>
      <c r="C515" s="2" t="s">
        <v>9092</v>
      </c>
      <c r="D515" s="2" t="s">
        <v>5976</v>
      </c>
      <c r="E515" s="2">
        <v>31329</v>
      </c>
      <c r="F515" s="2">
        <v>26426</v>
      </c>
      <c r="G515" s="2" t="s">
        <v>2238</v>
      </c>
      <c r="H515" s="2" t="s">
        <v>2765</v>
      </c>
      <c r="I515" s="2" t="s">
        <v>1413</v>
      </c>
      <c r="J515" s="2" t="s">
        <v>1413</v>
      </c>
      <c r="K515" s="2" t="s">
        <v>1413</v>
      </c>
      <c r="L515" s="2" t="s">
        <v>3572</v>
      </c>
      <c r="M515" s="2" t="s">
        <v>3645</v>
      </c>
      <c r="N515" s="1">
        <v>142</v>
      </c>
      <c r="O515" s="1">
        <v>142</v>
      </c>
    </row>
    <row r="516" spans="1:15" x14ac:dyDescent="0.2">
      <c r="A516" s="2">
        <v>1526</v>
      </c>
      <c r="B516" s="2" t="s">
        <v>3708</v>
      </c>
      <c r="C516" s="2" t="s">
        <v>9092</v>
      </c>
      <c r="D516" s="2" t="s">
        <v>5978</v>
      </c>
      <c r="E516" s="2">
        <v>31330</v>
      </c>
      <c r="F516" s="2">
        <v>26426</v>
      </c>
      <c r="G516" s="2" t="s">
        <v>4392</v>
      </c>
      <c r="H516" s="2" t="s">
        <v>2765</v>
      </c>
      <c r="I516" s="2" t="s">
        <v>1413</v>
      </c>
      <c r="J516" s="2" t="s">
        <v>1413</v>
      </c>
      <c r="K516" s="2" t="s">
        <v>1413</v>
      </c>
      <c r="L516" s="2" t="s">
        <v>3572</v>
      </c>
      <c r="M516" s="2" t="s">
        <v>3645</v>
      </c>
      <c r="N516" s="1">
        <v>142</v>
      </c>
      <c r="O516" s="1">
        <v>142</v>
      </c>
    </row>
    <row r="517" spans="1:15" x14ac:dyDescent="0.2">
      <c r="A517" s="2">
        <v>1527</v>
      </c>
      <c r="B517" s="2" t="s">
        <v>2304</v>
      </c>
      <c r="C517" s="2" t="s">
        <v>9092</v>
      </c>
      <c r="D517" s="2" t="s">
        <v>5980</v>
      </c>
      <c r="E517" s="2">
        <v>31331</v>
      </c>
      <c r="F517" s="2">
        <v>26426</v>
      </c>
      <c r="G517" s="2" t="s">
        <v>1672</v>
      </c>
      <c r="H517" s="2" t="s">
        <v>2765</v>
      </c>
      <c r="I517" s="2" t="s">
        <v>1413</v>
      </c>
      <c r="J517" s="2" t="s">
        <v>1413</v>
      </c>
      <c r="K517" s="2" t="s">
        <v>1413</v>
      </c>
      <c r="L517" s="2" t="s">
        <v>3572</v>
      </c>
      <c r="M517" s="2" t="s">
        <v>3645</v>
      </c>
      <c r="N517" s="1">
        <v>142</v>
      </c>
      <c r="O517" s="1">
        <v>142</v>
      </c>
    </row>
    <row r="518" spans="1:15" x14ac:dyDescent="0.2">
      <c r="A518" s="2">
        <v>1528</v>
      </c>
      <c r="B518" s="2" t="s">
        <v>2040</v>
      </c>
      <c r="C518" s="2" t="s">
        <v>9092</v>
      </c>
      <c r="D518" s="2" t="s">
        <v>5982</v>
      </c>
      <c r="E518" s="2">
        <v>31332</v>
      </c>
      <c r="F518" s="2">
        <v>26426</v>
      </c>
      <c r="G518" s="2" t="s">
        <v>4042</v>
      </c>
      <c r="H518" s="2" t="s">
        <v>2765</v>
      </c>
      <c r="I518" s="2" t="s">
        <v>1413</v>
      </c>
      <c r="J518" s="2" t="s">
        <v>1413</v>
      </c>
      <c r="K518" s="2" t="s">
        <v>1413</v>
      </c>
      <c r="L518" s="2" t="s">
        <v>3572</v>
      </c>
      <c r="M518" s="2" t="s">
        <v>3645</v>
      </c>
      <c r="N518" s="1">
        <v>142</v>
      </c>
      <c r="O518" s="1">
        <v>142</v>
      </c>
    </row>
    <row r="519" spans="1:15" x14ac:dyDescent="0.2">
      <c r="A519" s="2">
        <v>1529</v>
      </c>
      <c r="B519" s="2" t="s">
        <v>2922</v>
      </c>
      <c r="C519" s="2" t="s">
        <v>9092</v>
      </c>
      <c r="D519" s="2" t="s">
        <v>5984</v>
      </c>
      <c r="E519" s="2">
        <v>31333</v>
      </c>
      <c r="F519" s="2">
        <v>26426</v>
      </c>
      <c r="G519" s="2" t="s">
        <v>1769</v>
      </c>
      <c r="H519" s="2" t="s">
        <v>2765</v>
      </c>
      <c r="I519" s="2" t="s">
        <v>1413</v>
      </c>
      <c r="J519" s="2" t="s">
        <v>1413</v>
      </c>
      <c r="K519" s="2" t="s">
        <v>1413</v>
      </c>
      <c r="L519" s="2" t="s">
        <v>3572</v>
      </c>
      <c r="M519" s="2" t="s">
        <v>3645</v>
      </c>
      <c r="N519" s="1">
        <v>142</v>
      </c>
      <c r="O519" s="1">
        <v>142</v>
      </c>
    </row>
    <row r="520" spans="1:15" x14ac:dyDescent="0.2">
      <c r="A520" s="2">
        <v>1530</v>
      </c>
      <c r="B520" s="2" t="s">
        <v>444</v>
      </c>
      <c r="C520" s="2" t="s">
        <v>9092</v>
      </c>
      <c r="D520" s="2" t="s">
        <v>5986</v>
      </c>
      <c r="E520" s="2">
        <v>27548</v>
      </c>
      <c r="F520" s="2">
        <v>26426</v>
      </c>
      <c r="G520" s="2" t="s">
        <v>3906</v>
      </c>
      <c r="H520" s="2" t="s">
        <v>2765</v>
      </c>
      <c r="I520" s="2" t="s">
        <v>1413</v>
      </c>
      <c r="J520" s="2" t="s">
        <v>1413</v>
      </c>
      <c r="K520" s="2" t="s">
        <v>1413</v>
      </c>
      <c r="L520" s="2" t="s">
        <v>3572</v>
      </c>
      <c r="M520" s="2" t="s">
        <v>3645</v>
      </c>
      <c r="N520" s="1">
        <v>142</v>
      </c>
      <c r="O520" s="1">
        <v>142</v>
      </c>
    </row>
    <row r="521" spans="1:15" x14ac:dyDescent="0.2">
      <c r="A521" s="2">
        <v>1531</v>
      </c>
      <c r="B521" s="2" t="s">
        <v>3010</v>
      </c>
      <c r="C521" s="2" t="s">
        <v>9092</v>
      </c>
      <c r="D521" s="2" t="s">
        <v>5988</v>
      </c>
      <c r="E521" s="2">
        <v>31334</v>
      </c>
      <c r="F521" s="2">
        <v>26426</v>
      </c>
      <c r="G521" s="2" t="s">
        <v>847</v>
      </c>
      <c r="H521" s="2" t="s">
        <v>2765</v>
      </c>
      <c r="I521" s="2" t="s">
        <v>1413</v>
      </c>
      <c r="J521" s="2" t="s">
        <v>1413</v>
      </c>
      <c r="K521" s="2" t="s">
        <v>1413</v>
      </c>
      <c r="L521" s="2" t="s">
        <v>3572</v>
      </c>
      <c r="M521" s="2" t="s">
        <v>3645</v>
      </c>
      <c r="N521" s="1">
        <v>142</v>
      </c>
      <c r="O521" s="1">
        <v>142</v>
      </c>
    </row>
    <row r="522" spans="1:15" x14ac:dyDescent="0.2">
      <c r="A522" s="2">
        <v>1532</v>
      </c>
      <c r="B522" s="2" t="s">
        <v>3769</v>
      </c>
      <c r="C522" s="2" t="s">
        <v>9092</v>
      </c>
      <c r="D522" s="2" t="s">
        <v>5990</v>
      </c>
      <c r="E522" s="2">
        <v>31335</v>
      </c>
      <c r="F522" s="2">
        <v>26426</v>
      </c>
      <c r="G522" s="2" t="s">
        <v>3651</v>
      </c>
      <c r="H522" s="2" t="s">
        <v>2765</v>
      </c>
      <c r="I522" s="2" t="s">
        <v>1413</v>
      </c>
      <c r="J522" s="2" t="s">
        <v>1413</v>
      </c>
      <c r="K522" s="2" t="s">
        <v>1413</v>
      </c>
      <c r="L522" s="2" t="s">
        <v>3572</v>
      </c>
      <c r="M522" s="2" t="s">
        <v>3645</v>
      </c>
      <c r="N522" s="1">
        <v>142</v>
      </c>
      <c r="O522" s="1">
        <v>142</v>
      </c>
    </row>
    <row r="523" spans="1:15" x14ac:dyDescent="0.2">
      <c r="A523" s="2">
        <v>1533</v>
      </c>
      <c r="B523" s="2" t="s">
        <v>4683</v>
      </c>
      <c r="C523" s="2" t="s">
        <v>9092</v>
      </c>
      <c r="D523" s="2" t="s">
        <v>5992</v>
      </c>
      <c r="E523" s="2">
        <v>31336</v>
      </c>
      <c r="F523" s="2">
        <v>26426</v>
      </c>
      <c r="G523" s="2" t="s">
        <v>18</v>
      </c>
      <c r="H523" s="2" t="s">
        <v>2765</v>
      </c>
      <c r="I523" s="2" t="s">
        <v>1413</v>
      </c>
      <c r="J523" s="2" t="s">
        <v>1413</v>
      </c>
      <c r="K523" s="2" t="s">
        <v>1413</v>
      </c>
      <c r="L523" s="2" t="s">
        <v>3572</v>
      </c>
      <c r="M523" s="2" t="s">
        <v>3645</v>
      </c>
      <c r="N523" s="1">
        <v>142</v>
      </c>
      <c r="O523" s="1">
        <v>142</v>
      </c>
    </row>
    <row r="524" spans="1:15" x14ac:dyDescent="0.2">
      <c r="A524" s="2">
        <v>1534</v>
      </c>
      <c r="B524" s="2" t="s">
        <v>2329</v>
      </c>
      <c r="C524" s="2" t="s">
        <v>9092</v>
      </c>
      <c r="D524" s="2" t="s">
        <v>5994</v>
      </c>
      <c r="E524" s="2">
        <v>31337</v>
      </c>
      <c r="F524" s="2">
        <v>26426</v>
      </c>
      <c r="G524" s="2" t="s">
        <v>2948</v>
      </c>
      <c r="H524" s="2" t="s">
        <v>2765</v>
      </c>
      <c r="I524" s="2" t="s">
        <v>1413</v>
      </c>
      <c r="J524" s="2" t="s">
        <v>1413</v>
      </c>
      <c r="K524" s="2" t="s">
        <v>1413</v>
      </c>
      <c r="L524" s="2" t="s">
        <v>3572</v>
      </c>
      <c r="M524" s="2" t="s">
        <v>3645</v>
      </c>
      <c r="N524" s="1">
        <v>142</v>
      </c>
      <c r="O524" s="1">
        <v>142</v>
      </c>
    </row>
    <row r="525" spans="1:15" x14ac:dyDescent="0.2">
      <c r="A525" s="2">
        <v>1535</v>
      </c>
      <c r="B525" s="2" t="s">
        <v>1255</v>
      </c>
      <c r="C525" s="2" t="s">
        <v>9092</v>
      </c>
      <c r="D525" s="2" t="s">
        <v>5996</v>
      </c>
      <c r="E525" s="2">
        <v>31338</v>
      </c>
      <c r="F525" s="2">
        <v>26426</v>
      </c>
      <c r="G525" s="2" t="s">
        <v>999</v>
      </c>
      <c r="H525" s="2" t="s">
        <v>2765</v>
      </c>
      <c r="I525" s="2" t="s">
        <v>1413</v>
      </c>
      <c r="J525" s="2" t="s">
        <v>1413</v>
      </c>
      <c r="K525" s="2" t="s">
        <v>1413</v>
      </c>
      <c r="L525" s="2" t="s">
        <v>3572</v>
      </c>
      <c r="M525" s="2" t="s">
        <v>3645</v>
      </c>
      <c r="N525" s="1">
        <v>142</v>
      </c>
      <c r="O525" s="1">
        <v>142</v>
      </c>
    </row>
    <row r="526" spans="1:15" x14ac:dyDescent="0.2">
      <c r="A526" s="2">
        <v>1536</v>
      </c>
      <c r="B526" s="2" t="s">
        <v>1462</v>
      </c>
      <c r="C526" s="2" t="s">
        <v>9092</v>
      </c>
      <c r="D526" s="2" t="s">
        <v>5998</v>
      </c>
      <c r="E526" s="2">
        <v>31339</v>
      </c>
      <c r="F526" s="2">
        <v>26426</v>
      </c>
      <c r="G526" s="2" t="s">
        <v>3168</v>
      </c>
      <c r="H526" s="2" t="s">
        <v>2765</v>
      </c>
      <c r="I526" s="2" t="s">
        <v>1413</v>
      </c>
      <c r="J526" s="2" t="s">
        <v>1413</v>
      </c>
      <c r="K526" s="2" t="s">
        <v>1413</v>
      </c>
      <c r="L526" s="2" t="s">
        <v>3572</v>
      </c>
      <c r="M526" s="2" t="s">
        <v>3645</v>
      </c>
      <c r="N526" s="1">
        <v>142</v>
      </c>
      <c r="O526" s="1">
        <v>142</v>
      </c>
    </row>
    <row r="527" spans="1:15" x14ac:dyDescent="0.2">
      <c r="A527" s="2">
        <v>1537</v>
      </c>
      <c r="B527" s="2" t="s">
        <v>1606</v>
      </c>
      <c r="C527" s="2" t="s">
        <v>9092</v>
      </c>
      <c r="D527" s="2" t="s">
        <v>6000</v>
      </c>
      <c r="E527" s="2">
        <v>31340</v>
      </c>
      <c r="F527" s="2">
        <v>26426</v>
      </c>
      <c r="G527" s="2" t="s">
        <v>432</v>
      </c>
      <c r="H527" s="2" t="s">
        <v>2765</v>
      </c>
      <c r="I527" s="2" t="s">
        <v>1413</v>
      </c>
      <c r="J527" s="2" t="s">
        <v>1413</v>
      </c>
      <c r="K527" s="2" t="s">
        <v>1413</v>
      </c>
      <c r="L527" s="2" t="s">
        <v>3572</v>
      </c>
      <c r="M527" s="2" t="s">
        <v>3645</v>
      </c>
      <c r="N527" s="1">
        <v>142</v>
      </c>
      <c r="O527" s="1">
        <v>142</v>
      </c>
    </row>
    <row r="528" spans="1:15" x14ac:dyDescent="0.2">
      <c r="A528" s="2">
        <v>1538</v>
      </c>
      <c r="B528" s="2" t="s">
        <v>1814</v>
      </c>
      <c r="C528" s="2" t="s">
        <v>9092</v>
      </c>
      <c r="D528" s="2" t="s">
        <v>6002</v>
      </c>
      <c r="E528" s="2">
        <v>31341</v>
      </c>
      <c r="F528" s="2">
        <v>26426</v>
      </c>
      <c r="G528" s="2" t="s">
        <v>2747</v>
      </c>
      <c r="H528" s="2" t="s">
        <v>2765</v>
      </c>
      <c r="I528" s="2" t="s">
        <v>1413</v>
      </c>
      <c r="J528" s="2" t="s">
        <v>1413</v>
      </c>
      <c r="K528" s="2" t="s">
        <v>1413</v>
      </c>
      <c r="L528" s="2" t="s">
        <v>3572</v>
      </c>
      <c r="M528" s="2" t="s">
        <v>3645</v>
      </c>
      <c r="N528" s="1">
        <v>142</v>
      </c>
      <c r="O528" s="1">
        <v>142</v>
      </c>
    </row>
    <row r="529" spans="1:15" x14ac:dyDescent="0.2">
      <c r="A529" s="2">
        <v>1539</v>
      </c>
      <c r="B529" s="2" t="s">
        <v>4727</v>
      </c>
      <c r="C529" s="2" t="s">
        <v>9092</v>
      </c>
      <c r="D529" s="2" t="s">
        <v>6004</v>
      </c>
      <c r="E529" s="2">
        <v>31342</v>
      </c>
      <c r="F529" s="2">
        <v>26426</v>
      </c>
      <c r="G529" s="2" t="s">
        <v>597</v>
      </c>
      <c r="H529" s="2" t="s">
        <v>2765</v>
      </c>
      <c r="I529" s="2" t="s">
        <v>1413</v>
      </c>
      <c r="J529" s="2" t="s">
        <v>1413</v>
      </c>
      <c r="K529" s="2" t="s">
        <v>1413</v>
      </c>
      <c r="L529" s="2" t="s">
        <v>3572</v>
      </c>
      <c r="M529" s="2" t="s">
        <v>3645</v>
      </c>
      <c r="N529" s="1">
        <v>142</v>
      </c>
      <c r="O529" s="1">
        <v>142</v>
      </c>
    </row>
    <row r="530" spans="1:15" x14ac:dyDescent="0.2">
      <c r="A530" s="2">
        <v>1540</v>
      </c>
      <c r="B530" s="2" t="s">
        <v>4781</v>
      </c>
      <c r="C530" s="2" t="s">
        <v>9092</v>
      </c>
      <c r="D530" s="2" t="s">
        <v>6006</v>
      </c>
      <c r="E530" s="2">
        <v>31343</v>
      </c>
      <c r="F530" s="2">
        <v>26426</v>
      </c>
      <c r="G530" s="2" t="s">
        <v>2659</v>
      </c>
      <c r="H530" s="2" t="s">
        <v>2765</v>
      </c>
      <c r="I530" s="2" t="s">
        <v>1413</v>
      </c>
      <c r="J530" s="2" t="s">
        <v>1413</v>
      </c>
      <c r="K530" s="2" t="s">
        <v>1413</v>
      </c>
      <c r="L530" s="2" t="s">
        <v>3572</v>
      </c>
      <c r="M530" s="2" t="s">
        <v>3645</v>
      </c>
      <c r="N530" s="1">
        <v>142</v>
      </c>
      <c r="O530" s="1">
        <v>142</v>
      </c>
    </row>
    <row r="531" spans="1:15" x14ac:dyDescent="0.2">
      <c r="A531" s="2">
        <v>1541</v>
      </c>
      <c r="B531" s="2" t="s">
        <v>3160</v>
      </c>
      <c r="C531" s="2" t="s">
        <v>9092</v>
      </c>
      <c r="D531" s="2" t="s">
        <v>6008</v>
      </c>
      <c r="E531" s="2">
        <v>31344</v>
      </c>
      <c r="F531" s="2">
        <v>26426</v>
      </c>
      <c r="G531" s="2" t="s">
        <v>4535</v>
      </c>
      <c r="H531" s="2" t="s">
        <v>2765</v>
      </c>
      <c r="I531" s="2" t="s">
        <v>1413</v>
      </c>
      <c r="J531" s="2" t="s">
        <v>1413</v>
      </c>
      <c r="K531" s="2" t="s">
        <v>1413</v>
      </c>
      <c r="L531" s="2" t="s">
        <v>3572</v>
      </c>
      <c r="M531" s="2" t="s">
        <v>3645</v>
      </c>
      <c r="N531" s="1">
        <v>142</v>
      </c>
      <c r="O531" s="1">
        <v>142</v>
      </c>
    </row>
    <row r="532" spans="1:15" x14ac:dyDescent="0.2">
      <c r="A532" s="2">
        <v>1542</v>
      </c>
      <c r="B532" s="2" t="s">
        <v>3174</v>
      </c>
      <c r="C532" s="2" t="s">
        <v>9092</v>
      </c>
      <c r="D532" s="2" t="s">
        <v>6010</v>
      </c>
      <c r="E532" s="2">
        <v>31345</v>
      </c>
      <c r="F532" s="2">
        <v>26426</v>
      </c>
      <c r="G532" s="2" t="s">
        <v>2383</v>
      </c>
      <c r="H532" s="2" t="s">
        <v>2765</v>
      </c>
      <c r="I532" s="2" t="s">
        <v>1413</v>
      </c>
      <c r="J532" s="2" t="s">
        <v>1413</v>
      </c>
      <c r="K532" s="2" t="s">
        <v>1413</v>
      </c>
      <c r="L532" s="2" t="s">
        <v>3572</v>
      </c>
      <c r="M532" s="2" t="s">
        <v>3645</v>
      </c>
      <c r="N532" s="1">
        <v>142</v>
      </c>
      <c r="O532" s="1">
        <v>142</v>
      </c>
    </row>
    <row r="533" spans="1:15" x14ac:dyDescent="0.2">
      <c r="A533" s="2">
        <v>1543</v>
      </c>
      <c r="B533" s="2" t="s">
        <v>3462</v>
      </c>
      <c r="C533" s="2" t="s">
        <v>9092</v>
      </c>
      <c r="D533" s="2" t="s">
        <v>6012</v>
      </c>
      <c r="E533" s="2">
        <v>31346</v>
      </c>
      <c r="F533" s="2">
        <v>26426</v>
      </c>
      <c r="G533" s="2" t="s">
        <v>3871</v>
      </c>
      <c r="H533" s="2" t="s">
        <v>2765</v>
      </c>
      <c r="I533" s="2" t="s">
        <v>1413</v>
      </c>
      <c r="J533" s="2" t="s">
        <v>1413</v>
      </c>
      <c r="K533" s="2" t="s">
        <v>1413</v>
      </c>
      <c r="L533" s="2" t="s">
        <v>3572</v>
      </c>
      <c r="M533" s="2" t="s">
        <v>3645</v>
      </c>
      <c r="N533" s="1">
        <v>142</v>
      </c>
      <c r="O533" s="1">
        <v>142</v>
      </c>
    </row>
    <row r="534" spans="1:15" x14ac:dyDescent="0.2">
      <c r="A534" s="2">
        <v>1544</v>
      </c>
      <c r="B534" s="2" t="s">
        <v>3860</v>
      </c>
      <c r="C534" s="2" t="s">
        <v>9092</v>
      </c>
      <c r="D534" s="2" t="s">
        <v>6014</v>
      </c>
      <c r="E534" s="2">
        <v>31347</v>
      </c>
      <c r="F534" s="2">
        <v>26426</v>
      </c>
      <c r="G534" s="2" t="s">
        <v>1514</v>
      </c>
      <c r="H534" s="2" t="s">
        <v>2765</v>
      </c>
      <c r="I534" s="2" t="s">
        <v>1413</v>
      </c>
      <c r="J534" s="2" t="s">
        <v>1413</v>
      </c>
      <c r="K534" s="2" t="s">
        <v>1413</v>
      </c>
      <c r="L534" s="2" t="s">
        <v>3572</v>
      </c>
      <c r="M534" s="2" t="s">
        <v>3645</v>
      </c>
      <c r="N534" s="1">
        <v>142</v>
      </c>
      <c r="O534" s="1">
        <v>142</v>
      </c>
    </row>
    <row r="535" spans="1:15" x14ac:dyDescent="0.2">
      <c r="A535" s="2">
        <v>1545</v>
      </c>
      <c r="B535" s="2" t="s">
        <v>4483</v>
      </c>
      <c r="C535" s="2" t="s">
        <v>9092</v>
      </c>
      <c r="D535" s="2" t="s">
        <v>6016</v>
      </c>
      <c r="E535" s="2">
        <v>31348</v>
      </c>
      <c r="F535" s="2">
        <v>26426</v>
      </c>
      <c r="G535" s="2" t="s">
        <v>4705</v>
      </c>
      <c r="H535" s="2" t="s">
        <v>2765</v>
      </c>
      <c r="I535" s="2" t="s">
        <v>1413</v>
      </c>
      <c r="J535" s="2" t="s">
        <v>1413</v>
      </c>
      <c r="K535" s="2" t="s">
        <v>1413</v>
      </c>
      <c r="L535" s="2" t="s">
        <v>3572</v>
      </c>
      <c r="M535" s="2" t="s">
        <v>3645</v>
      </c>
      <c r="N535" s="1">
        <v>142</v>
      </c>
      <c r="O535" s="1">
        <v>142</v>
      </c>
    </row>
    <row r="536" spans="1:15" x14ac:dyDescent="0.2">
      <c r="A536" s="2">
        <v>1546</v>
      </c>
      <c r="B536" s="2" t="s">
        <v>1960</v>
      </c>
      <c r="C536" s="2" t="s">
        <v>9092</v>
      </c>
      <c r="D536" s="2" t="s">
        <v>6018</v>
      </c>
      <c r="E536" s="2">
        <v>31349</v>
      </c>
      <c r="F536" s="2">
        <v>26426</v>
      </c>
      <c r="G536" s="2" t="s">
        <v>1910</v>
      </c>
      <c r="H536" s="2" t="s">
        <v>2765</v>
      </c>
      <c r="I536" s="2" t="s">
        <v>1413</v>
      </c>
      <c r="J536" s="2" t="s">
        <v>1413</v>
      </c>
      <c r="K536" s="2" t="s">
        <v>1413</v>
      </c>
      <c r="L536" s="2" t="s">
        <v>3572</v>
      </c>
      <c r="M536" s="2" t="s">
        <v>3645</v>
      </c>
      <c r="N536" s="1">
        <v>142</v>
      </c>
      <c r="O536" s="1">
        <v>142</v>
      </c>
    </row>
    <row r="537" spans="1:15" x14ac:dyDescent="0.2">
      <c r="A537" s="2">
        <v>1547</v>
      </c>
      <c r="B537" s="2" t="s">
        <v>4036</v>
      </c>
      <c r="C537" s="2" t="s">
        <v>9092</v>
      </c>
      <c r="D537" s="2" t="s">
        <v>6020</v>
      </c>
      <c r="E537" s="2">
        <v>26543</v>
      </c>
      <c r="F537" s="2">
        <v>26426</v>
      </c>
      <c r="G537" s="2" t="s">
        <v>4327</v>
      </c>
      <c r="H537" s="2" t="s">
        <v>2765</v>
      </c>
      <c r="I537" s="2" t="s">
        <v>1413</v>
      </c>
      <c r="J537" s="2" t="s">
        <v>1413</v>
      </c>
      <c r="K537" s="2" t="s">
        <v>1413</v>
      </c>
      <c r="L537" s="2" t="s">
        <v>3572</v>
      </c>
      <c r="M537" s="2" t="s">
        <v>3645</v>
      </c>
      <c r="N537" s="1">
        <v>142</v>
      </c>
      <c r="O537" s="1">
        <v>142</v>
      </c>
    </row>
    <row r="538" spans="1:15" x14ac:dyDescent="0.2">
      <c r="A538" s="2">
        <v>1548</v>
      </c>
      <c r="B538" s="2" t="s">
        <v>1294</v>
      </c>
      <c r="C538" s="2" t="s">
        <v>9092</v>
      </c>
      <c r="D538" s="2" t="s">
        <v>6022</v>
      </c>
      <c r="E538" s="2">
        <v>31350</v>
      </c>
      <c r="F538" s="2">
        <v>26426</v>
      </c>
      <c r="G538" s="2" t="s">
        <v>1371</v>
      </c>
      <c r="H538" s="2" t="s">
        <v>2765</v>
      </c>
      <c r="I538" s="2" t="s">
        <v>1413</v>
      </c>
      <c r="J538" s="2" t="s">
        <v>1413</v>
      </c>
      <c r="K538" s="2" t="s">
        <v>1413</v>
      </c>
      <c r="L538" s="2" t="s">
        <v>3572</v>
      </c>
      <c r="M538" s="2" t="s">
        <v>3645</v>
      </c>
      <c r="N538" s="1">
        <v>142</v>
      </c>
      <c r="O538" s="1">
        <v>142</v>
      </c>
    </row>
    <row r="539" spans="1:15" x14ac:dyDescent="0.2">
      <c r="A539" s="2">
        <v>1549</v>
      </c>
      <c r="B539" s="2" t="s">
        <v>2328</v>
      </c>
      <c r="C539" s="2" t="s">
        <v>9092</v>
      </c>
      <c r="D539" s="2" t="s">
        <v>6024</v>
      </c>
      <c r="E539" s="2">
        <v>31351</v>
      </c>
      <c r="F539" s="2">
        <v>26426</v>
      </c>
      <c r="G539" s="2" t="s">
        <v>4196</v>
      </c>
      <c r="H539" s="2" t="s">
        <v>2765</v>
      </c>
      <c r="I539" s="2" t="s">
        <v>1413</v>
      </c>
      <c r="J539" s="2" t="s">
        <v>1413</v>
      </c>
      <c r="K539" s="2" t="s">
        <v>1413</v>
      </c>
      <c r="L539" s="2" t="s">
        <v>3572</v>
      </c>
      <c r="M539" s="2" t="s">
        <v>3645</v>
      </c>
      <c r="N539" s="1">
        <v>142</v>
      </c>
      <c r="O539" s="1">
        <v>142</v>
      </c>
    </row>
    <row r="540" spans="1:15" x14ac:dyDescent="0.2">
      <c r="A540" s="2">
        <v>1550</v>
      </c>
      <c r="B540" s="2" t="s">
        <v>4249</v>
      </c>
      <c r="C540" s="2" t="s">
        <v>9092</v>
      </c>
      <c r="D540" s="2" t="s">
        <v>6026</v>
      </c>
      <c r="E540" s="2">
        <v>26540</v>
      </c>
      <c r="F540" s="2">
        <v>26426</v>
      </c>
      <c r="G540" s="2" t="s">
        <v>1471</v>
      </c>
      <c r="H540" s="2" t="s">
        <v>2765</v>
      </c>
      <c r="I540" s="2" t="s">
        <v>1413</v>
      </c>
      <c r="J540" s="2" t="s">
        <v>1413</v>
      </c>
      <c r="K540" s="2" t="s">
        <v>1413</v>
      </c>
      <c r="L540" s="2" t="s">
        <v>3572</v>
      </c>
      <c r="M540" s="2" t="s">
        <v>3645</v>
      </c>
      <c r="N540" s="1">
        <v>142</v>
      </c>
      <c r="O540" s="1">
        <v>142</v>
      </c>
    </row>
    <row r="541" spans="1:15" x14ac:dyDescent="0.2">
      <c r="A541" s="2">
        <v>1551</v>
      </c>
      <c r="B541" s="2" t="s">
        <v>4825</v>
      </c>
      <c r="C541" s="2" t="s">
        <v>9092</v>
      </c>
      <c r="D541" s="2" t="s">
        <v>6028</v>
      </c>
      <c r="E541" s="2">
        <v>31352</v>
      </c>
      <c r="F541" s="2">
        <v>26426</v>
      </c>
      <c r="G541" s="2" t="s">
        <v>3333</v>
      </c>
      <c r="H541" s="2" t="s">
        <v>2765</v>
      </c>
      <c r="I541" s="2" t="s">
        <v>1413</v>
      </c>
      <c r="J541" s="2" t="s">
        <v>1413</v>
      </c>
      <c r="K541" s="2" t="s">
        <v>1413</v>
      </c>
      <c r="L541" s="2" t="s">
        <v>3572</v>
      </c>
      <c r="M541" s="2" t="s">
        <v>3645</v>
      </c>
      <c r="N541" s="1">
        <v>142</v>
      </c>
      <c r="O541" s="1">
        <v>142</v>
      </c>
    </row>
    <row r="542" spans="1:15" x14ac:dyDescent="0.2">
      <c r="A542" s="2">
        <v>1552</v>
      </c>
      <c r="B542" s="2" t="s">
        <v>4505</v>
      </c>
      <c r="C542" s="2" t="s">
        <v>9092</v>
      </c>
      <c r="D542" s="2" t="s">
        <v>6030</v>
      </c>
      <c r="E542" s="2">
        <v>31353</v>
      </c>
      <c r="F542" s="2">
        <v>26426</v>
      </c>
      <c r="G542" s="2" t="s">
        <v>1141</v>
      </c>
      <c r="H542" s="2" t="s">
        <v>2765</v>
      </c>
      <c r="I542" s="2" t="s">
        <v>1413</v>
      </c>
      <c r="J542" s="2" t="s">
        <v>1413</v>
      </c>
      <c r="K542" s="2" t="s">
        <v>1413</v>
      </c>
      <c r="L542" s="2" t="s">
        <v>3572</v>
      </c>
      <c r="M542" s="2" t="s">
        <v>3645</v>
      </c>
      <c r="N542" s="1">
        <v>142</v>
      </c>
      <c r="O542" s="1">
        <v>142</v>
      </c>
    </row>
    <row r="543" spans="1:15" x14ac:dyDescent="0.2">
      <c r="A543" s="2">
        <v>1553</v>
      </c>
      <c r="B543" s="2" t="s">
        <v>1574</v>
      </c>
      <c r="C543" s="2" t="s">
        <v>9092</v>
      </c>
      <c r="D543" s="2" t="s">
        <v>6032</v>
      </c>
      <c r="E543" s="2">
        <v>31354</v>
      </c>
      <c r="F543" s="2">
        <v>26426</v>
      </c>
      <c r="G543" s="2" t="s">
        <v>2607</v>
      </c>
      <c r="H543" s="2" t="s">
        <v>2765</v>
      </c>
      <c r="I543" s="2" t="s">
        <v>1413</v>
      </c>
      <c r="J543" s="2" t="s">
        <v>1413</v>
      </c>
      <c r="K543" s="2" t="s">
        <v>1413</v>
      </c>
      <c r="L543" s="2" t="s">
        <v>3572</v>
      </c>
      <c r="M543" s="2" t="s">
        <v>3645</v>
      </c>
      <c r="N543" s="1">
        <v>142</v>
      </c>
      <c r="O543" s="1">
        <v>142</v>
      </c>
    </row>
    <row r="544" spans="1:15" x14ac:dyDescent="0.2">
      <c r="A544" s="2">
        <v>1554</v>
      </c>
      <c r="B544" s="2" t="s">
        <v>1533</v>
      </c>
      <c r="C544" s="2" t="s">
        <v>9092</v>
      </c>
      <c r="D544" s="2" t="s">
        <v>6034</v>
      </c>
      <c r="E544" s="2">
        <v>31355</v>
      </c>
      <c r="F544" s="2">
        <v>26426</v>
      </c>
      <c r="G544" s="2" t="s">
        <v>305</v>
      </c>
      <c r="H544" s="2" t="s">
        <v>2765</v>
      </c>
      <c r="I544" s="2" t="s">
        <v>1413</v>
      </c>
      <c r="J544" s="2" t="s">
        <v>1413</v>
      </c>
      <c r="K544" s="2" t="s">
        <v>1413</v>
      </c>
      <c r="L544" s="2" t="s">
        <v>3572</v>
      </c>
      <c r="M544" s="2" t="s">
        <v>3645</v>
      </c>
      <c r="N544" s="1">
        <v>142</v>
      </c>
      <c r="O544" s="1">
        <v>142</v>
      </c>
    </row>
    <row r="545" spans="1:15" x14ac:dyDescent="0.2">
      <c r="A545" s="2">
        <v>1555</v>
      </c>
      <c r="B545" s="2" t="s">
        <v>1268</v>
      </c>
      <c r="C545" s="2" t="s">
        <v>9092</v>
      </c>
      <c r="D545" s="2" t="s">
        <v>6036</v>
      </c>
      <c r="E545" s="2">
        <v>31356</v>
      </c>
      <c r="F545" s="2">
        <v>26426</v>
      </c>
      <c r="G545" s="2" t="s">
        <v>3473</v>
      </c>
      <c r="H545" s="2" t="s">
        <v>2765</v>
      </c>
      <c r="I545" s="2" t="s">
        <v>1413</v>
      </c>
      <c r="J545" s="2" t="s">
        <v>1413</v>
      </c>
      <c r="K545" s="2" t="s">
        <v>1413</v>
      </c>
      <c r="L545" s="2" t="s">
        <v>3572</v>
      </c>
      <c r="M545" s="2" t="s">
        <v>3645</v>
      </c>
      <c r="N545" s="1">
        <v>142</v>
      </c>
      <c r="O545" s="1">
        <v>142</v>
      </c>
    </row>
    <row r="546" spans="1:15" x14ac:dyDescent="0.2">
      <c r="A546" s="2">
        <v>1556</v>
      </c>
      <c r="B546" s="2" t="s">
        <v>2241</v>
      </c>
      <c r="C546" s="2" t="s">
        <v>9092</v>
      </c>
      <c r="D546" s="2" t="s">
        <v>6038</v>
      </c>
      <c r="E546" s="2">
        <v>31357</v>
      </c>
      <c r="F546" s="2">
        <v>26426</v>
      </c>
      <c r="G546" s="2" t="s">
        <v>682</v>
      </c>
      <c r="H546" s="2" t="s">
        <v>2765</v>
      </c>
      <c r="I546" s="2" t="s">
        <v>1413</v>
      </c>
      <c r="J546" s="2" t="s">
        <v>1413</v>
      </c>
      <c r="K546" s="2" t="s">
        <v>1413</v>
      </c>
      <c r="L546" s="2" t="s">
        <v>3572</v>
      </c>
      <c r="M546" s="2" t="s">
        <v>3645</v>
      </c>
      <c r="N546" s="1">
        <v>142</v>
      </c>
      <c r="O546" s="1">
        <v>142</v>
      </c>
    </row>
    <row r="547" spans="1:15" x14ac:dyDescent="0.2">
      <c r="A547" s="2">
        <v>1557</v>
      </c>
      <c r="B547" s="2" t="s">
        <v>3449</v>
      </c>
      <c r="C547" s="2" t="s">
        <v>9092</v>
      </c>
      <c r="D547" s="2" t="s">
        <v>6040</v>
      </c>
      <c r="E547" s="2">
        <v>31358</v>
      </c>
      <c r="F547" s="2">
        <v>26426</v>
      </c>
      <c r="G547" s="2" t="s">
        <v>3084</v>
      </c>
      <c r="H547" s="2" t="s">
        <v>2765</v>
      </c>
      <c r="I547" s="2" t="s">
        <v>1413</v>
      </c>
      <c r="J547" s="2" t="s">
        <v>1413</v>
      </c>
      <c r="K547" s="2" t="s">
        <v>1413</v>
      </c>
      <c r="L547" s="2" t="s">
        <v>3572</v>
      </c>
      <c r="M547" s="2" t="s">
        <v>3645</v>
      </c>
      <c r="N547" s="1">
        <v>142</v>
      </c>
      <c r="O547" s="1">
        <v>142</v>
      </c>
    </row>
    <row r="548" spans="1:15" x14ac:dyDescent="0.2">
      <c r="A548" s="2">
        <v>1558</v>
      </c>
      <c r="B548" s="2" t="s">
        <v>170</v>
      </c>
      <c r="C548" s="2" t="s">
        <v>9092</v>
      </c>
      <c r="D548" s="2" t="s">
        <v>6042</v>
      </c>
      <c r="E548" s="2">
        <v>31359</v>
      </c>
      <c r="F548" s="2">
        <v>26426</v>
      </c>
      <c r="G548" s="2" t="s">
        <v>154</v>
      </c>
      <c r="H548" s="2" t="s">
        <v>2765</v>
      </c>
      <c r="I548" s="2" t="s">
        <v>1413</v>
      </c>
      <c r="J548" s="2" t="s">
        <v>1413</v>
      </c>
      <c r="K548" s="2" t="s">
        <v>1413</v>
      </c>
      <c r="L548" s="2" t="s">
        <v>3572</v>
      </c>
      <c r="M548" s="2" t="s">
        <v>3645</v>
      </c>
      <c r="N548" s="1">
        <v>142</v>
      </c>
      <c r="O548" s="1">
        <v>142</v>
      </c>
    </row>
    <row r="549" spans="1:15" x14ac:dyDescent="0.2">
      <c r="A549" s="2">
        <v>1559</v>
      </c>
      <c r="B549" s="2" t="s">
        <v>2699</v>
      </c>
      <c r="C549" s="2" t="s">
        <v>9092</v>
      </c>
      <c r="D549" s="2" t="s">
        <v>6044</v>
      </c>
      <c r="E549" s="2">
        <v>31360</v>
      </c>
      <c r="F549" s="2">
        <v>26426</v>
      </c>
      <c r="G549" s="2" t="s">
        <v>2993</v>
      </c>
      <c r="H549" s="2" t="s">
        <v>2765</v>
      </c>
      <c r="I549" s="2" t="s">
        <v>1413</v>
      </c>
      <c r="J549" s="2" t="s">
        <v>1413</v>
      </c>
      <c r="K549" s="2" t="s">
        <v>1413</v>
      </c>
      <c r="L549" s="2" t="s">
        <v>3572</v>
      </c>
      <c r="M549" s="2" t="s">
        <v>3645</v>
      </c>
      <c r="N549" s="1">
        <v>142</v>
      </c>
      <c r="O549" s="1">
        <v>142</v>
      </c>
    </row>
    <row r="550" spans="1:15" x14ac:dyDescent="0.2">
      <c r="A550" s="2">
        <v>1560</v>
      </c>
      <c r="B550" s="2" t="s">
        <v>1761</v>
      </c>
      <c r="C550" s="2" t="s">
        <v>9092</v>
      </c>
      <c r="D550" s="2" t="s">
        <v>6046</v>
      </c>
      <c r="E550" s="2">
        <v>31361</v>
      </c>
      <c r="F550" s="2">
        <v>26426</v>
      </c>
      <c r="G550" s="2" t="s">
        <v>269</v>
      </c>
      <c r="H550" s="2" t="s">
        <v>2765</v>
      </c>
      <c r="I550" s="2" t="s">
        <v>1413</v>
      </c>
      <c r="J550" s="2" t="s">
        <v>1413</v>
      </c>
      <c r="K550" s="2" t="s">
        <v>1413</v>
      </c>
      <c r="L550" s="2" t="s">
        <v>3572</v>
      </c>
      <c r="M550" s="2" t="s">
        <v>3645</v>
      </c>
      <c r="N550" s="1">
        <v>142</v>
      </c>
      <c r="O550" s="1">
        <v>142</v>
      </c>
    </row>
    <row r="551" spans="1:15" x14ac:dyDescent="0.2">
      <c r="A551" s="2">
        <v>1561</v>
      </c>
      <c r="B551" s="2" t="s">
        <v>3297</v>
      </c>
      <c r="C551" s="2" t="s">
        <v>9092</v>
      </c>
      <c r="D551" s="2" t="s">
        <v>6048</v>
      </c>
      <c r="E551" s="2">
        <v>31362</v>
      </c>
      <c r="F551" s="2">
        <v>26426</v>
      </c>
      <c r="G551" s="2" t="s">
        <v>1976</v>
      </c>
      <c r="H551" s="2" t="s">
        <v>2765</v>
      </c>
      <c r="I551" s="2" t="s">
        <v>1413</v>
      </c>
      <c r="J551" s="2" t="s">
        <v>1413</v>
      </c>
      <c r="K551" s="2" t="s">
        <v>1413</v>
      </c>
      <c r="L551" s="2" t="s">
        <v>3572</v>
      </c>
      <c r="M551" s="2" t="s">
        <v>3645</v>
      </c>
      <c r="N551" s="1">
        <v>142</v>
      </c>
      <c r="O551" s="1">
        <v>142</v>
      </c>
    </row>
    <row r="552" spans="1:15" x14ac:dyDescent="0.2">
      <c r="A552" s="2">
        <v>1562</v>
      </c>
      <c r="B552" s="2" t="s">
        <v>4890</v>
      </c>
      <c r="C552" s="2" t="s">
        <v>9092</v>
      </c>
      <c r="D552" s="2" t="s">
        <v>6050</v>
      </c>
      <c r="E552" s="2">
        <v>31363</v>
      </c>
      <c r="F552" s="2">
        <v>26426</v>
      </c>
      <c r="G552" s="2" t="s">
        <v>4905</v>
      </c>
      <c r="H552" s="2" t="s">
        <v>2765</v>
      </c>
      <c r="I552" s="2" t="s">
        <v>1413</v>
      </c>
      <c r="J552" s="2" t="s">
        <v>1413</v>
      </c>
      <c r="K552" s="2" t="s">
        <v>1413</v>
      </c>
      <c r="L552" s="2" t="s">
        <v>3572</v>
      </c>
      <c r="M552" s="2" t="s">
        <v>3645</v>
      </c>
      <c r="N552" s="1">
        <v>142</v>
      </c>
      <c r="O552" s="1">
        <v>142</v>
      </c>
    </row>
    <row r="553" spans="1:15" x14ac:dyDescent="0.2">
      <c r="A553" s="2">
        <v>1563</v>
      </c>
      <c r="B553" s="2" t="s">
        <v>2234</v>
      </c>
      <c r="C553" s="2" t="s">
        <v>9092</v>
      </c>
      <c r="D553" s="2" t="s">
        <v>6052</v>
      </c>
      <c r="E553" s="2">
        <v>31364</v>
      </c>
      <c r="F553" s="2">
        <v>26426</v>
      </c>
      <c r="G553" s="2" t="s">
        <v>1278</v>
      </c>
      <c r="H553" s="2" t="s">
        <v>2765</v>
      </c>
      <c r="I553" s="2" t="s">
        <v>1413</v>
      </c>
      <c r="J553" s="2" t="s">
        <v>1413</v>
      </c>
      <c r="K553" s="2" t="s">
        <v>1413</v>
      </c>
      <c r="L553" s="2" t="s">
        <v>3572</v>
      </c>
      <c r="M553" s="2" t="s">
        <v>3645</v>
      </c>
      <c r="N553" s="1">
        <v>142</v>
      </c>
      <c r="O553" s="1">
        <v>142</v>
      </c>
    </row>
    <row r="554" spans="1:15" x14ac:dyDescent="0.2">
      <c r="A554" s="2">
        <v>1565</v>
      </c>
      <c r="B554" s="2" t="s">
        <v>4068</v>
      </c>
      <c r="C554" s="2" t="s">
        <v>9092</v>
      </c>
      <c r="D554" s="2" t="s">
        <v>6054</v>
      </c>
      <c r="E554" s="2">
        <v>31366</v>
      </c>
      <c r="F554" s="2">
        <v>26426</v>
      </c>
      <c r="G554" s="2" t="s">
        <v>2153</v>
      </c>
      <c r="H554" s="2" t="s">
        <v>2765</v>
      </c>
      <c r="I554" s="2" t="s">
        <v>1413</v>
      </c>
      <c r="J554" s="2" t="s">
        <v>1413</v>
      </c>
      <c r="K554" s="2" t="s">
        <v>1413</v>
      </c>
      <c r="L554" s="2" t="s">
        <v>3572</v>
      </c>
      <c r="M554" s="2" t="s">
        <v>3645</v>
      </c>
      <c r="N554" s="1">
        <v>142</v>
      </c>
      <c r="O554" s="1">
        <v>142</v>
      </c>
    </row>
    <row r="555" spans="1:15" x14ac:dyDescent="0.2">
      <c r="A555" s="2">
        <v>1566</v>
      </c>
      <c r="B555" s="2" t="s">
        <v>3326</v>
      </c>
      <c r="C555" s="2" t="s">
        <v>9092</v>
      </c>
      <c r="D555" s="2" t="s">
        <v>6056</v>
      </c>
      <c r="E555" s="2">
        <v>31367</v>
      </c>
      <c r="F555" s="2">
        <v>26426</v>
      </c>
      <c r="G555" s="2" t="s">
        <v>4472</v>
      </c>
      <c r="H555" s="2" t="s">
        <v>2765</v>
      </c>
      <c r="I555" s="2" t="s">
        <v>1413</v>
      </c>
      <c r="J555" s="2" t="s">
        <v>1413</v>
      </c>
      <c r="K555" s="2" t="s">
        <v>1413</v>
      </c>
      <c r="L555" s="2" t="s">
        <v>3572</v>
      </c>
      <c r="M555" s="2" t="s">
        <v>3645</v>
      </c>
      <c r="N555" s="1">
        <v>142</v>
      </c>
      <c r="O555" s="1">
        <v>142</v>
      </c>
    </row>
    <row r="556" spans="1:15" x14ac:dyDescent="0.2">
      <c r="A556" s="2">
        <v>1567</v>
      </c>
      <c r="B556" s="2" t="s">
        <v>3682</v>
      </c>
      <c r="C556" s="2" t="s">
        <v>9092</v>
      </c>
      <c r="D556" s="2" t="s">
        <v>6058</v>
      </c>
      <c r="E556" s="2">
        <v>31368</v>
      </c>
      <c r="F556" s="2">
        <v>26426</v>
      </c>
      <c r="G556" s="2" t="s">
        <v>1747</v>
      </c>
      <c r="H556" s="2" t="s">
        <v>2765</v>
      </c>
      <c r="I556" s="2" t="s">
        <v>1413</v>
      </c>
      <c r="J556" s="2" t="s">
        <v>1413</v>
      </c>
      <c r="K556" s="2" t="s">
        <v>1413</v>
      </c>
      <c r="L556" s="2" t="s">
        <v>3572</v>
      </c>
      <c r="M556" s="2" t="s">
        <v>3645</v>
      </c>
      <c r="N556" s="1">
        <v>142</v>
      </c>
      <c r="O556" s="1">
        <v>142</v>
      </c>
    </row>
    <row r="557" spans="1:15" x14ac:dyDescent="0.2">
      <c r="A557" s="2">
        <v>1569</v>
      </c>
      <c r="B557" s="2" t="s">
        <v>1289</v>
      </c>
      <c r="C557" s="2" t="s">
        <v>9092</v>
      </c>
      <c r="D557" s="2" t="s">
        <v>6060</v>
      </c>
      <c r="E557" s="2">
        <v>31370</v>
      </c>
      <c r="F557" s="2">
        <v>26426</v>
      </c>
      <c r="G557" s="2" t="s">
        <v>1690</v>
      </c>
      <c r="H557" s="2" t="s">
        <v>2765</v>
      </c>
      <c r="I557" s="2" t="s">
        <v>1413</v>
      </c>
      <c r="J557" s="2" t="s">
        <v>1413</v>
      </c>
      <c r="K557" s="2" t="s">
        <v>1413</v>
      </c>
      <c r="L557" s="2" t="s">
        <v>3572</v>
      </c>
      <c r="M557" s="2" t="s">
        <v>3645</v>
      </c>
      <c r="N557" s="1">
        <v>142</v>
      </c>
      <c r="O557" s="1">
        <v>142</v>
      </c>
    </row>
    <row r="558" spans="1:15" x14ac:dyDescent="0.2">
      <c r="A558" s="2">
        <v>1570</v>
      </c>
      <c r="B558" s="2" t="s">
        <v>828</v>
      </c>
      <c r="C558" s="2" t="s">
        <v>9092</v>
      </c>
      <c r="D558" s="2" t="s">
        <v>6062</v>
      </c>
      <c r="E558" s="2">
        <v>31371</v>
      </c>
      <c r="F558" s="2">
        <v>26426</v>
      </c>
      <c r="G558" s="2" t="s">
        <v>3991</v>
      </c>
      <c r="H558" s="2" t="s">
        <v>2765</v>
      </c>
      <c r="I558" s="2" t="s">
        <v>1413</v>
      </c>
      <c r="J558" s="2" t="s">
        <v>1413</v>
      </c>
      <c r="K558" s="2" t="s">
        <v>1413</v>
      </c>
      <c r="L558" s="2" t="s">
        <v>3572</v>
      </c>
      <c r="M558" s="2" t="s">
        <v>3645</v>
      </c>
      <c r="N558" s="1">
        <v>142</v>
      </c>
      <c r="O558" s="1">
        <v>142</v>
      </c>
    </row>
    <row r="559" spans="1:15" x14ac:dyDescent="0.2">
      <c r="A559" s="2">
        <v>1571</v>
      </c>
      <c r="B559" s="2" t="s">
        <v>1202</v>
      </c>
      <c r="C559" s="2" t="s">
        <v>9092</v>
      </c>
      <c r="D559" s="2" t="s">
        <v>6064</v>
      </c>
      <c r="E559" s="2">
        <v>31372</v>
      </c>
      <c r="F559" s="2">
        <v>26426</v>
      </c>
      <c r="G559" s="2" t="s">
        <v>770</v>
      </c>
      <c r="H559" s="2" t="s">
        <v>2765</v>
      </c>
      <c r="I559" s="2" t="s">
        <v>1413</v>
      </c>
      <c r="J559" s="2" t="s">
        <v>1413</v>
      </c>
      <c r="K559" s="2" t="s">
        <v>1413</v>
      </c>
      <c r="L559" s="2" t="s">
        <v>3572</v>
      </c>
      <c r="M559" s="2" t="s">
        <v>3645</v>
      </c>
      <c r="N559" s="1">
        <v>142</v>
      </c>
      <c r="O559" s="1">
        <v>142</v>
      </c>
    </row>
    <row r="560" spans="1:15" x14ac:dyDescent="0.2">
      <c r="A560" s="2">
        <v>1572</v>
      </c>
      <c r="B560" s="2" t="s">
        <v>3960</v>
      </c>
      <c r="C560" s="2" t="s">
        <v>9092</v>
      </c>
      <c r="D560" s="2" t="s">
        <v>6066</v>
      </c>
      <c r="E560" s="2">
        <v>31373</v>
      </c>
      <c r="F560" s="2">
        <v>26426</v>
      </c>
      <c r="G560" s="2" t="s">
        <v>3733</v>
      </c>
      <c r="H560" s="2" t="s">
        <v>2765</v>
      </c>
      <c r="I560" s="2" t="s">
        <v>1413</v>
      </c>
      <c r="J560" s="2" t="s">
        <v>1413</v>
      </c>
      <c r="K560" s="2" t="s">
        <v>1413</v>
      </c>
      <c r="L560" s="2" t="s">
        <v>3572</v>
      </c>
      <c r="M560" s="2" t="s">
        <v>3645</v>
      </c>
      <c r="N560" s="1">
        <v>142</v>
      </c>
      <c r="O560" s="1">
        <v>142</v>
      </c>
    </row>
    <row r="561" spans="1:15" x14ac:dyDescent="0.2">
      <c r="A561" s="2">
        <v>1573</v>
      </c>
      <c r="B561" s="2" t="s">
        <v>4188</v>
      </c>
      <c r="C561" s="2" t="s">
        <v>9092</v>
      </c>
      <c r="D561" s="2" t="s">
        <v>6068</v>
      </c>
      <c r="E561" s="2">
        <v>31374</v>
      </c>
      <c r="F561" s="2">
        <v>26426</v>
      </c>
      <c r="G561" s="2" t="s">
        <v>91</v>
      </c>
      <c r="H561" s="2" t="s">
        <v>2765</v>
      </c>
      <c r="I561" s="2" t="s">
        <v>1413</v>
      </c>
      <c r="J561" s="2" t="s">
        <v>1413</v>
      </c>
      <c r="K561" s="2" t="s">
        <v>1413</v>
      </c>
      <c r="L561" s="2" t="s">
        <v>3572</v>
      </c>
      <c r="M561" s="2" t="s">
        <v>3645</v>
      </c>
      <c r="N561" s="1">
        <v>142</v>
      </c>
      <c r="O561" s="1">
        <v>142</v>
      </c>
    </row>
    <row r="562" spans="1:15" x14ac:dyDescent="0.2">
      <c r="A562" s="2">
        <v>1574</v>
      </c>
      <c r="B562" s="2" t="s">
        <v>792</v>
      </c>
      <c r="C562" s="2" t="s">
        <v>9092</v>
      </c>
      <c r="D562" s="2" t="s">
        <v>6070</v>
      </c>
      <c r="E562" s="2">
        <v>31375</v>
      </c>
      <c r="F562" s="2">
        <v>26426</v>
      </c>
      <c r="G562" s="2" t="s">
        <v>2869</v>
      </c>
      <c r="H562" s="2" t="s">
        <v>2765</v>
      </c>
      <c r="I562" s="2" t="s">
        <v>1413</v>
      </c>
      <c r="J562" s="2" t="s">
        <v>1413</v>
      </c>
      <c r="K562" s="2" t="s">
        <v>1413</v>
      </c>
      <c r="L562" s="2" t="s">
        <v>3572</v>
      </c>
      <c r="M562" s="2" t="s">
        <v>3645</v>
      </c>
      <c r="N562" s="1">
        <v>142</v>
      </c>
      <c r="O562" s="1">
        <v>142</v>
      </c>
    </row>
    <row r="563" spans="1:15" x14ac:dyDescent="0.2">
      <c r="A563" s="2">
        <v>1575</v>
      </c>
      <c r="B563" s="2" t="s">
        <v>1142</v>
      </c>
      <c r="C563" s="2" t="s">
        <v>9092</v>
      </c>
      <c r="D563" s="2" t="s">
        <v>6072</v>
      </c>
      <c r="E563" s="2">
        <v>31376</v>
      </c>
      <c r="F563" s="2">
        <v>26426</v>
      </c>
      <c r="G563" s="2" t="s">
        <v>906</v>
      </c>
      <c r="H563" s="2" t="s">
        <v>2765</v>
      </c>
      <c r="I563" s="2" t="s">
        <v>1413</v>
      </c>
      <c r="J563" s="2" t="s">
        <v>1413</v>
      </c>
      <c r="K563" s="2" t="s">
        <v>1413</v>
      </c>
      <c r="L563" s="2" t="s">
        <v>3572</v>
      </c>
      <c r="M563" s="2" t="s">
        <v>3645</v>
      </c>
      <c r="N563" s="1">
        <v>142</v>
      </c>
      <c r="O563" s="1">
        <v>142</v>
      </c>
    </row>
    <row r="564" spans="1:15" x14ac:dyDescent="0.2">
      <c r="A564" s="2">
        <v>1576</v>
      </c>
      <c r="B564" s="2" t="s">
        <v>1621</v>
      </c>
      <c r="C564" s="2" t="s">
        <v>9092</v>
      </c>
      <c r="D564" s="2" t="s">
        <v>6074</v>
      </c>
      <c r="E564" s="2">
        <v>31377</v>
      </c>
      <c r="F564" s="2">
        <v>26426</v>
      </c>
      <c r="G564" s="2" t="s">
        <v>3243</v>
      </c>
      <c r="H564" s="2" t="s">
        <v>2765</v>
      </c>
      <c r="I564" s="2" t="s">
        <v>1413</v>
      </c>
      <c r="J564" s="2" t="s">
        <v>1413</v>
      </c>
      <c r="K564" s="2" t="s">
        <v>1413</v>
      </c>
      <c r="L564" s="2" t="s">
        <v>3572</v>
      </c>
      <c r="M564" s="2" t="s">
        <v>3645</v>
      </c>
      <c r="N564" s="1">
        <v>142</v>
      </c>
      <c r="O564" s="1">
        <v>142</v>
      </c>
    </row>
    <row r="565" spans="1:15" x14ac:dyDescent="0.2">
      <c r="A565" s="2">
        <v>1577</v>
      </c>
      <c r="B565" s="2" t="s">
        <v>95</v>
      </c>
      <c r="C565" s="2" t="s">
        <v>9092</v>
      </c>
      <c r="D565" s="2" t="s">
        <v>6076</v>
      </c>
      <c r="E565" s="2">
        <v>31378</v>
      </c>
      <c r="F565" s="2">
        <v>26426</v>
      </c>
      <c r="G565" s="2" t="s">
        <v>511</v>
      </c>
      <c r="H565" s="2" t="s">
        <v>2765</v>
      </c>
      <c r="I565" s="2" t="s">
        <v>1413</v>
      </c>
      <c r="J565" s="2" t="s">
        <v>1413</v>
      </c>
      <c r="K565" s="2" t="s">
        <v>1413</v>
      </c>
      <c r="L565" s="2" t="s">
        <v>3572</v>
      </c>
      <c r="M565" s="2" t="s">
        <v>3645</v>
      </c>
      <c r="N565" s="1">
        <v>142</v>
      </c>
      <c r="O565" s="1">
        <v>142</v>
      </c>
    </row>
    <row r="566" spans="1:15" x14ac:dyDescent="0.2">
      <c r="A566" s="2">
        <v>1578</v>
      </c>
      <c r="B566" s="2" t="s">
        <v>886</v>
      </c>
      <c r="C566" s="2" t="s">
        <v>9092</v>
      </c>
      <c r="D566" s="2" t="s">
        <v>6078</v>
      </c>
      <c r="E566" s="2">
        <v>31379</v>
      </c>
      <c r="F566" s="2">
        <v>26426</v>
      </c>
      <c r="G566" s="2" t="s">
        <v>2664</v>
      </c>
      <c r="H566" s="2" t="s">
        <v>2765</v>
      </c>
      <c r="I566" s="2" t="s">
        <v>1413</v>
      </c>
      <c r="J566" s="2" t="s">
        <v>1413</v>
      </c>
      <c r="K566" s="2" t="s">
        <v>1413</v>
      </c>
      <c r="L566" s="2" t="s">
        <v>3572</v>
      </c>
      <c r="M566" s="2" t="s">
        <v>3645</v>
      </c>
      <c r="N566" s="1">
        <v>142</v>
      </c>
      <c r="O566" s="1">
        <v>142</v>
      </c>
    </row>
    <row r="567" spans="1:15" x14ac:dyDescent="0.2">
      <c r="A567" s="2">
        <v>1579</v>
      </c>
      <c r="B567" s="2" t="s">
        <v>2943</v>
      </c>
      <c r="C567" s="2" t="s">
        <v>9092</v>
      </c>
      <c r="D567" s="2" t="s">
        <v>6080</v>
      </c>
      <c r="E567" s="2">
        <v>31380</v>
      </c>
      <c r="F567" s="2">
        <v>26426</v>
      </c>
      <c r="G567" s="2" t="s">
        <v>485</v>
      </c>
      <c r="H567" s="2" t="s">
        <v>2765</v>
      </c>
      <c r="I567" s="2" t="s">
        <v>1413</v>
      </c>
      <c r="J567" s="2" t="s">
        <v>1413</v>
      </c>
      <c r="K567" s="2" t="s">
        <v>1413</v>
      </c>
      <c r="L567" s="2" t="s">
        <v>3572</v>
      </c>
      <c r="M567" s="2" t="s">
        <v>3645</v>
      </c>
      <c r="N567" s="1">
        <v>142</v>
      </c>
      <c r="O567" s="1">
        <v>142</v>
      </c>
    </row>
    <row r="568" spans="1:15" x14ac:dyDescent="0.2">
      <c r="A568" s="2">
        <v>1580</v>
      </c>
      <c r="B568" s="2" t="s">
        <v>1007</v>
      </c>
      <c r="C568" s="2" t="s">
        <v>9092</v>
      </c>
      <c r="D568" s="2" t="s">
        <v>6082</v>
      </c>
      <c r="E568" s="2">
        <v>31381</v>
      </c>
      <c r="F568" s="2">
        <v>26426</v>
      </c>
      <c r="G568" s="2" t="s">
        <v>2733</v>
      </c>
      <c r="H568" s="2" t="s">
        <v>2765</v>
      </c>
      <c r="I568" s="2" t="s">
        <v>1413</v>
      </c>
      <c r="J568" s="2" t="s">
        <v>1413</v>
      </c>
      <c r="K568" s="2" t="s">
        <v>1413</v>
      </c>
      <c r="L568" s="2" t="s">
        <v>3572</v>
      </c>
      <c r="M568" s="2" t="s">
        <v>3645</v>
      </c>
      <c r="N568" s="1">
        <v>142</v>
      </c>
      <c r="O568" s="1">
        <v>142</v>
      </c>
    </row>
    <row r="569" spans="1:15" x14ac:dyDescent="0.2">
      <c r="A569" s="2">
        <v>1581</v>
      </c>
      <c r="B569" s="2" t="s">
        <v>3898</v>
      </c>
      <c r="C569" s="2" t="s">
        <v>9092</v>
      </c>
      <c r="D569" s="2" t="s">
        <v>6084</v>
      </c>
      <c r="E569" s="2">
        <v>31382</v>
      </c>
      <c r="F569" s="2">
        <v>26426</v>
      </c>
      <c r="G569" s="2" t="s">
        <v>4457</v>
      </c>
      <c r="H569" s="2" t="s">
        <v>2765</v>
      </c>
      <c r="I569" s="2" t="s">
        <v>1413</v>
      </c>
      <c r="J569" s="2" t="s">
        <v>1413</v>
      </c>
      <c r="K569" s="2" t="s">
        <v>1413</v>
      </c>
      <c r="L569" s="2" t="s">
        <v>3572</v>
      </c>
      <c r="M569" s="2" t="s">
        <v>3645</v>
      </c>
      <c r="N569" s="1">
        <v>142</v>
      </c>
      <c r="O569" s="1">
        <v>142</v>
      </c>
    </row>
    <row r="570" spans="1:15" x14ac:dyDescent="0.2">
      <c r="A570" s="2">
        <v>1582</v>
      </c>
      <c r="B570" s="2" t="s">
        <v>3999</v>
      </c>
      <c r="C570" s="2" t="s">
        <v>9092</v>
      </c>
      <c r="D570" s="2" t="s">
        <v>6086</v>
      </c>
      <c r="E570" s="2">
        <v>31383</v>
      </c>
      <c r="F570" s="2">
        <v>26426</v>
      </c>
      <c r="G570" s="2" t="s">
        <v>2128</v>
      </c>
      <c r="H570" s="2" t="s">
        <v>2765</v>
      </c>
      <c r="I570" s="2" t="s">
        <v>1413</v>
      </c>
      <c r="J570" s="2" t="s">
        <v>1413</v>
      </c>
      <c r="K570" s="2" t="s">
        <v>1413</v>
      </c>
      <c r="L570" s="2" t="s">
        <v>3572</v>
      </c>
      <c r="M570" s="2" t="s">
        <v>3645</v>
      </c>
      <c r="N570" s="1">
        <v>142</v>
      </c>
      <c r="O570" s="1">
        <v>142</v>
      </c>
    </row>
    <row r="571" spans="1:15" x14ac:dyDescent="0.2">
      <c r="A571" s="2">
        <v>1583</v>
      </c>
      <c r="B571" s="2" t="s">
        <v>2230</v>
      </c>
      <c r="C571" s="2" t="s">
        <v>9092</v>
      </c>
      <c r="D571" s="2" t="s">
        <v>6088</v>
      </c>
      <c r="E571" s="2">
        <v>31384</v>
      </c>
      <c r="F571" s="2">
        <v>26426</v>
      </c>
      <c r="G571" s="2" t="s">
        <v>3949</v>
      </c>
      <c r="H571" s="2" t="s">
        <v>2765</v>
      </c>
      <c r="I571" s="2" t="s">
        <v>1413</v>
      </c>
      <c r="J571" s="2" t="s">
        <v>1413</v>
      </c>
      <c r="K571" s="2" t="s">
        <v>1413</v>
      </c>
      <c r="L571" s="2" t="s">
        <v>3572</v>
      </c>
      <c r="M571" s="2" t="s">
        <v>3645</v>
      </c>
      <c r="N571" s="1">
        <v>142</v>
      </c>
      <c r="O571" s="1">
        <v>142</v>
      </c>
    </row>
    <row r="572" spans="1:15" x14ac:dyDescent="0.2">
      <c r="A572" s="2">
        <v>1584</v>
      </c>
      <c r="B572" s="2" t="s">
        <v>1385</v>
      </c>
      <c r="C572" s="2" t="s">
        <v>9092</v>
      </c>
      <c r="D572" s="2" t="s">
        <v>6090</v>
      </c>
      <c r="E572" s="2">
        <v>31385</v>
      </c>
      <c r="F572" s="2">
        <v>26426</v>
      </c>
      <c r="G572" s="2" t="s">
        <v>1727</v>
      </c>
      <c r="H572" s="2" t="s">
        <v>2765</v>
      </c>
      <c r="I572" s="2" t="s">
        <v>1413</v>
      </c>
      <c r="J572" s="2" t="s">
        <v>1413</v>
      </c>
      <c r="K572" s="2" t="s">
        <v>1413</v>
      </c>
      <c r="L572" s="2" t="s">
        <v>3572</v>
      </c>
      <c r="M572" s="2" t="s">
        <v>3645</v>
      </c>
      <c r="N572" s="1">
        <v>142</v>
      </c>
      <c r="O572" s="1">
        <v>142</v>
      </c>
    </row>
    <row r="573" spans="1:15" x14ac:dyDescent="0.2">
      <c r="A573" s="2">
        <v>1585</v>
      </c>
      <c r="B573" s="2" t="s">
        <v>2320</v>
      </c>
      <c r="C573" s="2" t="s">
        <v>9092</v>
      </c>
      <c r="D573" s="2" t="s">
        <v>6092</v>
      </c>
      <c r="E573" s="2">
        <v>31386</v>
      </c>
      <c r="F573" s="2">
        <v>26426</v>
      </c>
      <c r="G573" s="2" t="s">
        <v>4931</v>
      </c>
      <c r="H573" s="2" t="s">
        <v>2765</v>
      </c>
      <c r="I573" s="2" t="s">
        <v>1413</v>
      </c>
      <c r="J573" s="2" t="s">
        <v>1413</v>
      </c>
      <c r="K573" s="2" t="s">
        <v>1413</v>
      </c>
      <c r="L573" s="2" t="s">
        <v>3572</v>
      </c>
      <c r="M573" s="2" t="s">
        <v>3645</v>
      </c>
      <c r="N573" s="1">
        <v>142</v>
      </c>
      <c r="O573" s="1">
        <v>142</v>
      </c>
    </row>
    <row r="574" spans="1:15" x14ac:dyDescent="0.2">
      <c r="A574" s="2">
        <v>1586</v>
      </c>
      <c r="B574" s="2" t="s">
        <v>2523</v>
      </c>
      <c r="C574" s="2" t="s">
        <v>9092</v>
      </c>
      <c r="D574" s="2" t="s">
        <v>6094</v>
      </c>
      <c r="E574" s="2">
        <v>31387</v>
      </c>
      <c r="F574" s="2">
        <v>26426</v>
      </c>
      <c r="G574" s="2" t="s">
        <v>2003</v>
      </c>
      <c r="H574" s="2" t="s">
        <v>2765</v>
      </c>
      <c r="I574" s="2" t="s">
        <v>1413</v>
      </c>
      <c r="J574" s="2" t="s">
        <v>1413</v>
      </c>
      <c r="K574" s="2" t="s">
        <v>1413</v>
      </c>
      <c r="L574" s="2" t="s">
        <v>3572</v>
      </c>
      <c r="M574" s="2" t="s">
        <v>3645</v>
      </c>
      <c r="N574" s="1">
        <v>142</v>
      </c>
      <c r="O574" s="1">
        <v>142</v>
      </c>
    </row>
    <row r="575" spans="1:15" x14ac:dyDescent="0.2">
      <c r="A575" s="2">
        <v>1587</v>
      </c>
      <c r="B575" s="2" t="s">
        <v>3679</v>
      </c>
      <c r="C575" s="2" t="s">
        <v>9092</v>
      </c>
      <c r="D575" s="2" t="s">
        <v>6096</v>
      </c>
      <c r="E575" s="2">
        <v>31388</v>
      </c>
      <c r="F575" s="2">
        <v>26426</v>
      </c>
      <c r="G575" s="2" t="s">
        <v>4128</v>
      </c>
      <c r="H575" s="2" t="s">
        <v>2765</v>
      </c>
      <c r="I575" s="2" t="s">
        <v>1413</v>
      </c>
      <c r="J575" s="2" t="s">
        <v>1413</v>
      </c>
      <c r="K575" s="2" t="s">
        <v>1413</v>
      </c>
      <c r="L575" s="2" t="s">
        <v>3572</v>
      </c>
      <c r="M575" s="2" t="s">
        <v>3645</v>
      </c>
      <c r="N575" s="1">
        <v>142</v>
      </c>
      <c r="O575" s="1">
        <v>142</v>
      </c>
    </row>
    <row r="576" spans="1:15" x14ac:dyDescent="0.2">
      <c r="A576" s="2">
        <v>1588</v>
      </c>
      <c r="B576" s="2" t="s">
        <v>2816</v>
      </c>
      <c r="C576" s="2" t="s">
        <v>9092</v>
      </c>
      <c r="D576" s="2" t="s">
        <v>6098</v>
      </c>
      <c r="E576" s="2">
        <v>31389</v>
      </c>
      <c r="F576" s="2">
        <v>26426</v>
      </c>
      <c r="G576" s="2" t="s">
        <v>1298</v>
      </c>
      <c r="H576" s="2" t="s">
        <v>2765</v>
      </c>
      <c r="I576" s="2" t="s">
        <v>1413</v>
      </c>
      <c r="J576" s="2" t="s">
        <v>1413</v>
      </c>
      <c r="K576" s="2" t="s">
        <v>1413</v>
      </c>
      <c r="L576" s="2" t="s">
        <v>3572</v>
      </c>
      <c r="M576" s="2" t="s">
        <v>3645</v>
      </c>
      <c r="N576" s="1">
        <v>142</v>
      </c>
      <c r="O576" s="1">
        <v>142</v>
      </c>
    </row>
    <row r="577" spans="1:15" x14ac:dyDescent="0.2">
      <c r="A577" s="2">
        <v>1589</v>
      </c>
      <c r="B577" s="2" t="s">
        <v>479</v>
      </c>
      <c r="C577" s="2" t="s">
        <v>9092</v>
      </c>
      <c r="D577" s="2" t="s">
        <v>6100</v>
      </c>
      <c r="E577" s="2">
        <v>31390</v>
      </c>
      <c r="F577" s="2">
        <v>26426</v>
      </c>
      <c r="G577" s="2" t="s">
        <v>4146</v>
      </c>
      <c r="H577" s="2" t="s">
        <v>2765</v>
      </c>
      <c r="I577" s="2" t="s">
        <v>1413</v>
      </c>
      <c r="J577" s="2" t="s">
        <v>1413</v>
      </c>
      <c r="K577" s="2" t="s">
        <v>1413</v>
      </c>
      <c r="L577" s="2" t="s">
        <v>3572</v>
      </c>
      <c r="M577" s="2" t="s">
        <v>3645</v>
      </c>
      <c r="N577" s="1">
        <v>142</v>
      </c>
      <c r="O577" s="1">
        <v>142</v>
      </c>
    </row>
    <row r="578" spans="1:15" x14ac:dyDescent="0.2">
      <c r="A578" s="2">
        <v>1590</v>
      </c>
      <c r="B578" s="2" t="s">
        <v>3981</v>
      </c>
      <c r="C578" s="2" t="s">
        <v>9092</v>
      </c>
      <c r="D578" s="2" t="s">
        <v>6102</v>
      </c>
      <c r="E578" s="2">
        <v>31391</v>
      </c>
      <c r="F578" s="2">
        <v>26426</v>
      </c>
      <c r="G578" s="2" t="s">
        <v>1240</v>
      </c>
      <c r="H578" s="2" t="s">
        <v>2765</v>
      </c>
      <c r="I578" s="2" t="s">
        <v>1413</v>
      </c>
      <c r="J578" s="2" t="s">
        <v>1413</v>
      </c>
      <c r="K578" s="2" t="s">
        <v>1413</v>
      </c>
      <c r="L578" s="2" t="s">
        <v>3572</v>
      </c>
      <c r="M578" s="2" t="s">
        <v>3645</v>
      </c>
      <c r="N578" s="1">
        <v>142</v>
      </c>
      <c r="O578" s="1">
        <v>142</v>
      </c>
    </row>
    <row r="579" spans="1:15" x14ac:dyDescent="0.2">
      <c r="A579" s="2">
        <v>1591</v>
      </c>
      <c r="B579" s="2" t="s">
        <v>3586</v>
      </c>
      <c r="C579" s="2" t="s">
        <v>9092</v>
      </c>
      <c r="D579" s="2" t="s">
        <v>6104</v>
      </c>
      <c r="E579" s="2">
        <v>31392</v>
      </c>
      <c r="F579" s="2">
        <v>26426</v>
      </c>
      <c r="G579" s="2" t="s">
        <v>3271</v>
      </c>
      <c r="H579" s="2" t="s">
        <v>2765</v>
      </c>
      <c r="I579" s="2" t="s">
        <v>1413</v>
      </c>
      <c r="J579" s="2" t="s">
        <v>1413</v>
      </c>
      <c r="K579" s="2" t="s">
        <v>1413</v>
      </c>
      <c r="L579" s="2" t="s">
        <v>3572</v>
      </c>
      <c r="M579" s="2" t="s">
        <v>3645</v>
      </c>
      <c r="N579" s="1">
        <v>142</v>
      </c>
      <c r="O579" s="1">
        <v>142</v>
      </c>
    </row>
    <row r="580" spans="1:15" x14ac:dyDescent="0.2">
      <c r="A580" s="2">
        <v>1592</v>
      </c>
      <c r="B580" s="2" t="s">
        <v>4204</v>
      </c>
      <c r="C580" s="2" t="s">
        <v>9092</v>
      </c>
      <c r="D580" s="2" t="s">
        <v>6106</v>
      </c>
      <c r="E580" s="2">
        <v>31393</v>
      </c>
      <c r="F580" s="2">
        <v>26426</v>
      </c>
      <c r="G580" s="2" t="s">
        <v>926</v>
      </c>
      <c r="H580" s="2" t="s">
        <v>2765</v>
      </c>
      <c r="I580" s="2" t="s">
        <v>1413</v>
      </c>
      <c r="J580" s="2" t="s">
        <v>1413</v>
      </c>
      <c r="K580" s="2" t="s">
        <v>1413</v>
      </c>
      <c r="L580" s="2" t="s">
        <v>3572</v>
      </c>
      <c r="M580" s="2" t="s">
        <v>3645</v>
      </c>
      <c r="N580" s="1">
        <v>142</v>
      </c>
      <c r="O580" s="1">
        <v>142</v>
      </c>
    </row>
    <row r="581" spans="1:15" x14ac:dyDescent="0.2">
      <c r="A581" s="2">
        <v>1593</v>
      </c>
      <c r="B581" s="2" t="s">
        <v>3789</v>
      </c>
      <c r="C581" s="2" t="s">
        <v>9092</v>
      </c>
      <c r="D581" s="2" t="s">
        <v>6108</v>
      </c>
      <c r="E581" s="2">
        <v>31394</v>
      </c>
      <c r="F581" s="2">
        <v>26426</v>
      </c>
      <c r="G581" s="2" t="s">
        <v>2686</v>
      </c>
      <c r="H581" s="2" t="s">
        <v>2765</v>
      </c>
      <c r="I581" s="2" t="s">
        <v>1413</v>
      </c>
      <c r="J581" s="2" t="s">
        <v>1413</v>
      </c>
      <c r="K581" s="2" t="s">
        <v>1413</v>
      </c>
      <c r="L581" s="2" t="s">
        <v>3572</v>
      </c>
      <c r="M581" s="2" t="s">
        <v>3645</v>
      </c>
      <c r="N581" s="1">
        <v>142</v>
      </c>
      <c r="O581" s="1">
        <v>142</v>
      </c>
    </row>
    <row r="582" spans="1:15" x14ac:dyDescent="0.2">
      <c r="A582" s="2">
        <v>1594</v>
      </c>
      <c r="B582" s="2" t="s">
        <v>880</v>
      </c>
      <c r="C582" s="2" t="s">
        <v>9092</v>
      </c>
      <c r="D582" s="2" t="s">
        <v>6110</v>
      </c>
      <c r="E582" s="2">
        <v>31395</v>
      </c>
      <c r="F582" s="2">
        <v>26426</v>
      </c>
      <c r="G582" s="2" t="s">
        <v>532</v>
      </c>
      <c r="H582" s="2" t="s">
        <v>2765</v>
      </c>
      <c r="I582" s="2" t="s">
        <v>1413</v>
      </c>
      <c r="J582" s="2" t="s">
        <v>1413</v>
      </c>
      <c r="K582" s="2" t="s">
        <v>1413</v>
      </c>
      <c r="L582" s="2" t="s">
        <v>3572</v>
      </c>
      <c r="M582" s="2" t="s">
        <v>3645</v>
      </c>
      <c r="N582" s="1">
        <v>142</v>
      </c>
      <c r="O582" s="1">
        <v>142</v>
      </c>
    </row>
    <row r="583" spans="1:15" x14ac:dyDescent="0.2">
      <c r="A583" s="2">
        <v>1595</v>
      </c>
      <c r="B583" s="2" t="s">
        <v>4064</v>
      </c>
      <c r="C583" s="2" t="s">
        <v>9092</v>
      </c>
      <c r="D583" s="2" t="s">
        <v>6112</v>
      </c>
      <c r="E583" s="2">
        <v>31396</v>
      </c>
      <c r="F583" s="2">
        <v>26426</v>
      </c>
      <c r="G583" s="2" t="s">
        <v>3721</v>
      </c>
      <c r="H583" s="2" t="s">
        <v>2765</v>
      </c>
      <c r="I583" s="2" t="s">
        <v>1413</v>
      </c>
      <c r="J583" s="2" t="s">
        <v>1413</v>
      </c>
      <c r="K583" s="2" t="s">
        <v>1413</v>
      </c>
      <c r="L583" s="2" t="s">
        <v>3572</v>
      </c>
      <c r="M583" s="2" t="s">
        <v>3645</v>
      </c>
      <c r="N583" s="1">
        <v>142</v>
      </c>
      <c r="O583" s="1">
        <v>142</v>
      </c>
    </row>
    <row r="584" spans="1:15" x14ac:dyDescent="0.2">
      <c r="A584" s="2">
        <v>1596</v>
      </c>
      <c r="B584" s="2" t="s">
        <v>2576</v>
      </c>
      <c r="C584" s="2" t="s">
        <v>9092</v>
      </c>
      <c r="D584" s="2" t="s">
        <v>6114</v>
      </c>
      <c r="E584" s="2">
        <v>31397</v>
      </c>
      <c r="F584" s="2">
        <v>26426</v>
      </c>
      <c r="G584" s="2" t="s">
        <v>758</v>
      </c>
      <c r="H584" s="2" t="s">
        <v>2765</v>
      </c>
      <c r="I584" s="2" t="s">
        <v>1413</v>
      </c>
      <c r="J584" s="2" t="s">
        <v>1413</v>
      </c>
      <c r="K584" s="2" t="s">
        <v>1413</v>
      </c>
      <c r="L584" s="2" t="s">
        <v>3572</v>
      </c>
      <c r="M584" s="2" t="s">
        <v>3645</v>
      </c>
      <c r="N584" s="1">
        <v>142</v>
      </c>
      <c r="O584" s="1">
        <v>142</v>
      </c>
    </row>
    <row r="585" spans="1:15" x14ac:dyDescent="0.2">
      <c r="A585" s="2">
        <v>1597</v>
      </c>
      <c r="B585" s="2" t="s">
        <v>4165</v>
      </c>
      <c r="C585" s="2" t="s">
        <v>9092</v>
      </c>
      <c r="D585" s="2" t="s">
        <v>6116</v>
      </c>
      <c r="E585" s="2">
        <v>31398</v>
      </c>
      <c r="F585" s="2">
        <v>26426</v>
      </c>
      <c r="G585" s="2" t="s">
        <v>2822</v>
      </c>
      <c r="H585" s="2" t="s">
        <v>2765</v>
      </c>
      <c r="I585" s="2" t="s">
        <v>1413</v>
      </c>
      <c r="J585" s="2" t="s">
        <v>1413</v>
      </c>
      <c r="K585" s="2" t="s">
        <v>1413</v>
      </c>
      <c r="L585" s="2" t="s">
        <v>3572</v>
      </c>
      <c r="M585" s="2" t="s">
        <v>3645</v>
      </c>
      <c r="N585" s="1">
        <v>142</v>
      </c>
      <c r="O585" s="1">
        <v>142</v>
      </c>
    </row>
    <row r="586" spans="1:15" x14ac:dyDescent="0.2">
      <c r="A586" s="2">
        <v>1598</v>
      </c>
      <c r="B586" s="2" t="s">
        <v>1220</v>
      </c>
      <c r="C586" s="2" t="s">
        <v>9092</v>
      </c>
      <c r="D586" s="2" t="s">
        <v>6118</v>
      </c>
      <c r="E586" s="2">
        <v>31399</v>
      </c>
      <c r="F586" s="2">
        <v>26426</v>
      </c>
      <c r="G586" s="2" t="s">
        <v>74</v>
      </c>
      <c r="H586" s="2" t="s">
        <v>2765</v>
      </c>
      <c r="I586" s="2" t="s">
        <v>1413</v>
      </c>
      <c r="J586" s="2" t="s">
        <v>1413</v>
      </c>
      <c r="K586" s="2" t="s">
        <v>1413</v>
      </c>
      <c r="L586" s="2" t="s">
        <v>3572</v>
      </c>
      <c r="M586" s="2" t="s">
        <v>3645</v>
      </c>
      <c r="N586" s="1">
        <v>142</v>
      </c>
      <c r="O586" s="1">
        <v>142</v>
      </c>
    </row>
    <row r="587" spans="1:15" x14ac:dyDescent="0.2">
      <c r="A587" s="2">
        <v>1599</v>
      </c>
      <c r="B587" s="2" t="s">
        <v>1346</v>
      </c>
      <c r="C587" s="2" t="s">
        <v>9092</v>
      </c>
      <c r="D587" s="2" t="s">
        <v>6120</v>
      </c>
      <c r="E587" s="2">
        <v>31400</v>
      </c>
      <c r="F587" s="2">
        <v>26426</v>
      </c>
      <c r="G587" s="2" t="s">
        <v>2900</v>
      </c>
      <c r="H587" s="2" t="s">
        <v>2765</v>
      </c>
      <c r="I587" s="2" t="s">
        <v>1413</v>
      </c>
      <c r="J587" s="2" t="s">
        <v>1413</v>
      </c>
      <c r="K587" s="2" t="s">
        <v>1413</v>
      </c>
      <c r="L587" s="2" t="s">
        <v>3572</v>
      </c>
      <c r="M587" s="2" t="s">
        <v>3645</v>
      </c>
      <c r="N587" s="1">
        <v>142</v>
      </c>
      <c r="O587" s="1">
        <v>142</v>
      </c>
    </row>
    <row r="588" spans="1:15" x14ac:dyDescent="0.2">
      <c r="A588" s="2">
        <v>1600</v>
      </c>
      <c r="B588" s="2" t="s">
        <v>3528</v>
      </c>
      <c r="C588" s="2" t="s">
        <v>9092</v>
      </c>
      <c r="D588" s="2" t="s">
        <v>6122</v>
      </c>
      <c r="E588" s="2">
        <v>31401</v>
      </c>
      <c r="F588" s="2">
        <v>26426</v>
      </c>
      <c r="G588" s="2" t="s">
        <v>57</v>
      </c>
      <c r="H588" s="2" t="s">
        <v>2765</v>
      </c>
      <c r="I588" s="2" t="s">
        <v>1413</v>
      </c>
      <c r="J588" s="2" t="s">
        <v>1413</v>
      </c>
      <c r="K588" s="2" t="s">
        <v>1413</v>
      </c>
      <c r="L588" s="2" t="s">
        <v>3572</v>
      </c>
      <c r="M588" s="2" t="s">
        <v>3645</v>
      </c>
      <c r="N588" s="1">
        <v>142</v>
      </c>
      <c r="O588" s="1">
        <v>142</v>
      </c>
    </row>
    <row r="589" spans="1:15" x14ac:dyDescent="0.2">
      <c r="A589" s="2">
        <v>1601</v>
      </c>
      <c r="B589" s="2" t="s">
        <v>4576</v>
      </c>
      <c r="C589" s="2" t="s">
        <v>9092</v>
      </c>
      <c r="D589" s="2" t="s">
        <v>6124</v>
      </c>
      <c r="E589" s="2">
        <v>31402</v>
      </c>
      <c r="F589" s="2">
        <v>26426</v>
      </c>
      <c r="G589" s="2" t="s">
        <v>3584</v>
      </c>
      <c r="H589" s="2" t="s">
        <v>2765</v>
      </c>
      <c r="I589" s="2" t="s">
        <v>1413</v>
      </c>
      <c r="J589" s="2" t="s">
        <v>1413</v>
      </c>
      <c r="K589" s="2" t="s">
        <v>1413</v>
      </c>
      <c r="L589" s="2" t="s">
        <v>3572</v>
      </c>
      <c r="M589" s="2" t="s">
        <v>3645</v>
      </c>
      <c r="N589" s="1">
        <v>142</v>
      </c>
      <c r="O589" s="1">
        <v>142</v>
      </c>
    </row>
    <row r="590" spans="1:15" x14ac:dyDescent="0.2">
      <c r="A590" s="2">
        <v>1602</v>
      </c>
      <c r="B590" s="2" t="s">
        <v>2392</v>
      </c>
      <c r="C590" s="2" t="s">
        <v>9092</v>
      </c>
      <c r="D590" s="2" t="s">
        <v>6126</v>
      </c>
      <c r="E590" s="2">
        <v>31403</v>
      </c>
      <c r="F590" s="2">
        <v>26426</v>
      </c>
      <c r="G590" s="2" t="s">
        <v>620</v>
      </c>
      <c r="H590" s="2" t="s">
        <v>2765</v>
      </c>
      <c r="I590" s="2" t="s">
        <v>1413</v>
      </c>
      <c r="J590" s="2" t="s">
        <v>1413</v>
      </c>
      <c r="K590" s="2" t="s">
        <v>1413</v>
      </c>
      <c r="L590" s="2" t="s">
        <v>3572</v>
      </c>
      <c r="M590" s="2" t="s">
        <v>3645</v>
      </c>
      <c r="N590" s="1">
        <v>142</v>
      </c>
      <c r="O590" s="1">
        <v>142</v>
      </c>
    </row>
    <row r="591" spans="1:15" x14ac:dyDescent="0.2">
      <c r="A591" s="2">
        <v>1603</v>
      </c>
      <c r="B591" s="2" t="s">
        <v>838</v>
      </c>
      <c r="C591" s="2" t="s">
        <v>9092</v>
      </c>
      <c r="D591" s="2" t="s">
        <v>6128</v>
      </c>
      <c r="E591" s="2">
        <v>31404</v>
      </c>
      <c r="F591" s="2">
        <v>26426</v>
      </c>
      <c r="G591" s="2" t="s">
        <v>3029</v>
      </c>
      <c r="H591" s="2" t="s">
        <v>2765</v>
      </c>
      <c r="I591" s="2" t="s">
        <v>1413</v>
      </c>
      <c r="J591" s="2" t="s">
        <v>1413</v>
      </c>
      <c r="K591" s="2" t="s">
        <v>1413</v>
      </c>
      <c r="L591" s="2" t="s">
        <v>3572</v>
      </c>
      <c r="M591" s="2" t="s">
        <v>3645</v>
      </c>
      <c r="N591" s="1">
        <v>142</v>
      </c>
      <c r="O591" s="1">
        <v>142</v>
      </c>
    </row>
    <row r="592" spans="1:15" x14ac:dyDescent="0.2">
      <c r="A592" s="2">
        <v>1604</v>
      </c>
      <c r="B592" s="2" t="s">
        <v>4520</v>
      </c>
      <c r="C592" s="2" t="s">
        <v>9092</v>
      </c>
      <c r="D592" s="2" t="s">
        <v>6130</v>
      </c>
      <c r="E592" s="2">
        <v>31405</v>
      </c>
      <c r="F592" s="2">
        <v>26426</v>
      </c>
      <c r="G592" s="2" t="s">
        <v>233</v>
      </c>
      <c r="H592" s="2" t="s">
        <v>2765</v>
      </c>
      <c r="I592" s="2" t="s">
        <v>1413</v>
      </c>
      <c r="J592" s="2" t="s">
        <v>1413</v>
      </c>
      <c r="K592" s="2" t="s">
        <v>1413</v>
      </c>
      <c r="L592" s="2" t="s">
        <v>3572</v>
      </c>
      <c r="M592" s="2" t="s">
        <v>3645</v>
      </c>
      <c r="N592" s="1">
        <v>142</v>
      </c>
      <c r="O592" s="1">
        <v>142</v>
      </c>
    </row>
    <row r="593" spans="1:15" x14ac:dyDescent="0.2">
      <c r="A593" s="2">
        <v>1605</v>
      </c>
      <c r="B593" s="2" t="s">
        <v>1231</v>
      </c>
      <c r="C593" s="2" t="s">
        <v>9092</v>
      </c>
      <c r="D593" s="2" t="s">
        <v>6132</v>
      </c>
      <c r="E593" s="2">
        <v>31406</v>
      </c>
      <c r="F593" s="2">
        <v>26426</v>
      </c>
      <c r="G593" s="2" t="s">
        <v>3391</v>
      </c>
      <c r="H593" s="2" t="s">
        <v>2765</v>
      </c>
      <c r="I593" s="2" t="s">
        <v>1413</v>
      </c>
      <c r="J593" s="2" t="s">
        <v>1413</v>
      </c>
      <c r="K593" s="2" t="s">
        <v>1413</v>
      </c>
      <c r="L593" s="2" t="s">
        <v>3572</v>
      </c>
      <c r="M593" s="2" t="s">
        <v>3645</v>
      </c>
      <c r="N593" s="1">
        <v>142</v>
      </c>
      <c r="O593" s="1">
        <v>142</v>
      </c>
    </row>
    <row r="594" spans="1:15" x14ac:dyDescent="0.2">
      <c r="A594" s="2">
        <v>1606</v>
      </c>
      <c r="B594" s="2" t="s">
        <v>3169</v>
      </c>
      <c r="C594" s="2" t="s">
        <v>9092</v>
      </c>
      <c r="D594" s="2" t="s">
        <v>6134</v>
      </c>
      <c r="E594" s="2">
        <v>31407</v>
      </c>
      <c r="F594" s="2">
        <v>26426</v>
      </c>
      <c r="G594" s="2" t="s">
        <v>1057</v>
      </c>
      <c r="H594" s="2" t="s">
        <v>2765</v>
      </c>
      <c r="I594" s="2" t="s">
        <v>1413</v>
      </c>
      <c r="J594" s="2" t="s">
        <v>1413</v>
      </c>
      <c r="K594" s="2" t="s">
        <v>1413</v>
      </c>
      <c r="L594" s="2" t="s">
        <v>3572</v>
      </c>
      <c r="M594" s="2" t="s">
        <v>3645</v>
      </c>
      <c r="N594" s="1">
        <v>142</v>
      </c>
      <c r="O594" s="1">
        <v>142</v>
      </c>
    </row>
    <row r="595" spans="1:15" x14ac:dyDescent="0.2">
      <c r="A595" s="2">
        <v>1607</v>
      </c>
      <c r="B595" s="2" t="s">
        <v>3687</v>
      </c>
      <c r="C595" s="2" t="s">
        <v>9092</v>
      </c>
      <c r="D595" s="2" t="s">
        <v>6136</v>
      </c>
      <c r="E595" s="2">
        <v>31408</v>
      </c>
      <c r="F595" s="2">
        <v>26426</v>
      </c>
      <c r="G595" s="2" t="s">
        <v>2503</v>
      </c>
      <c r="H595" s="2" t="s">
        <v>2765</v>
      </c>
      <c r="I595" s="2" t="s">
        <v>1413</v>
      </c>
      <c r="J595" s="2" t="s">
        <v>1413</v>
      </c>
      <c r="K595" s="2" t="s">
        <v>1413</v>
      </c>
      <c r="L595" s="2" t="s">
        <v>3572</v>
      </c>
      <c r="M595" s="2" t="s">
        <v>3645</v>
      </c>
      <c r="N595" s="1">
        <v>142</v>
      </c>
      <c r="O595" s="1">
        <v>142</v>
      </c>
    </row>
    <row r="596" spans="1:15" x14ac:dyDescent="0.2">
      <c r="A596" s="2">
        <v>1608</v>
      </c>
      <c r="B596" s="2" t="s">
        <v>3364</v>
      </c>
      <c r="C596" s="2" t="s">
        <v>9092</v>
      </c>
      <c r="D596" s="2" t="s">
        <v>6138</v>
      </c>
      <c r="E596" s="2">
        <v>31409</v>
      </c>
      <c r="F596" s="2">
        <v>26426</v>
      </c>
      <c r="G596" s="2" t="s">
        <v>351</v>
      </c>
      <c r="H596" s="2" t="s">
        <v>2765</v>
      </c>
      <c r="I596" s="2" t="s">
        <v>1413</v>
      </c>
      <c r="J596" s="2" t="s">
        <v>1413</v>
      </c>
      <c r="K596" s="2" t="s">
        <v>1413</v>
      </c>
      <c r="L596" s="2" t="s">
        <v>3572</v>
      </c>
      <c r="M596" s="2" t="s">
        <v>3645</v>
      </c>
      <c r="N596" s="1">
        <v>142</v>
      </c>
      <c r="O596" s="1">
        <v>142</v>
      </c>
    </row>
    <row r="597" spans="1:15" x14ac:dyDescent="0.2">
      <c r="A597" s="2">
        <v>1609</v>
      </c>
      <c r="B597" s="2" t="s">
        <v>2516</v>
      </c>
      <c r="C597" s="2" t="s">
        <v>9092</v>
      </c>
      <c r="D597" s="2" t="s">
        <v>6140</v>
      </c>
      <c r="E597" s="2">
        <v>31410</v>
      </c>
      <c r="F597" s="2">
        <v>26426</v>
      </c>
      <c r="G597" s="2" t="s">
        <v>2572</v>
      </c>
      <c r="H597" s="2" t="s">
        <v>2765</v>
      </c>
      <c r="I597" s="2" t="s">
        <v>1413</v>
      </c>
      <c r="J597" s="2" t="s">
        <v>1413</v>
      </c>
      <c r="K597" s="2" t="s">
        <v>1413</v>
      </c>
      <c r="L597" s="2" t="s">
        <v>3572</v>
      </c>
      <c r="M597" s="2" t="s">
        <v>3645</v>
      </c>
      <c r="N597" s="1">
        <v>142</v>
      </c>
      <c r="O597" s="1">
        <v>142</v>
      </c>
    </row>
    <row r="598" spans="1:15" x14ac:dyDescent="0.2">
      <c r="A598" s="2">
        <v>1610</v>
      </c>
      <c r="B598" s="2" t="s">
        <v>4438</v>
      </c>
      <c r="C598" s="2" t="s">
        <v>9092</v>
      </c>
      <c r="D598" s="2" t="s">
        <v>6142</v>
      </c>
      <c r="E598" s="2">
        <v>31411</v>
      </c>
      <c r="F598" s="2">
        <v>26426</v>
      </c>
      <c r="G598" s="2" t="s">
        <v>336</v>
      </c>
      <c r="H598" s="2" t="s">
        <v>2765</v>
      </c>
      <c r="I598" s="2" t="s">
        <v>1413</v>
      </c>
      <c r="J598" s="2" t="s">
        <v>1413</v>
      </c>
      <c r="K598" s="2" t="s">
        <v>1413</v>
      </c>
      <c r="L598" s="2" t="s">
        <v>3572</v>
      </c>
      <c r="M598" s="2" t="s">
        <v>3645</v>
      </c>
      <c r="N598" s="1">
        <v>142</v>
      </c>
      <c r="O598" s="1">
        <v>142</v>
      </c>
    </row>
    <row r="599" spans="1:15" x14ac:dyDescent="0.2">
      <c r="A599" s="2">
        <v>1611</v>
      </c>
      <c r="B599" s="2" t="s">
        <v>3941</v>
      </c>
      <c r="C599" s="2" t="s">
        <v>9092</v>
      </c>
      <c r="D599" s="2" t="s">
        <v>6144</v>
      </c>
      <c r="E599" s="2">
        <v>31412</v>
      </c>
      <c r="F599" s="2">
        <v>26426</v>
      </c>
      <c r="G599" s="2" t="s">
        <v>4768</v>
      </c>
      <c r="H599" s="2" t="s">
        <v>2765</v>
      </c>
      <c r="I599" s="2" t="s">
        <v>1413</v>
      </c>
      <c r="J599" s="2" t="s">
        <v>1413</v>
      </c>
      <c r="K599" s="2" t="s">
        <v>1413</v>
      </c>
      <c r="L599" s="2" t="s">
        <v>3572</v>
      </c>
      <c r="M599" s="2" t="s">
        <v>3645</v>
      </c>
      <c r="N599" s="1">
        <v>142</v>
      </c>
      <c r="O599" s="1">
        <v>142</v>
      </c>
    </row>
    <row r="600" spans="1:15" x14ac:dyDescent="0.2">
      <c r="A600" s="2">
        <v>1612</v>
      </c>
      <c r="B600" s="2" t="s">
        <v>2309</v>
      </c>
      <c r="C600" s="2" t="s">
        <v>9092</v>
      </c>
      <c r="D600" s="2" t="s">
        <v>6146</v>
      </c>
      <c r="E600" s="2">
        <v>31413</v>
      </c>
      <c r="F600" s="2">
        <v>26426</v>
      </c>
      <c r="G600" s="2" t="s">
        <v>1823</v>
      </c>
      <c r="H600" s="2" t="s">
        <v>2765</v>
      </c>
      <c r="I600" s="2" t="s">
        <v>1413</v>
      </c>
      <c r="J600" s="2" t="s">
        <v>1413</v>
      </c>
      <c r="K600" s="2" t="s">
        <v>1413</v>
      </c>
      <c r="L600" s="2" t="s">
        <v>3572</v>
      </c>
      <c r="M600" s="2" t="s">
        <v>3645</v>
      </c>
      <c r="N600" s="1">
        <v>142</v>
      </c>
      <c r="O600" s="1">
        <v>142</v>
      </c>
    </row>
    <row r="601" spans="1:15" x14ac:dyDescent="0.2">
      <c r="A601" s="2">
        <v>1613</v>
      </c>
      <c r="B601" s="2" t="s">
        <v>3070</v>
      </c>
      <c r="C601" s="2" t="s">
        <v>9092</v>
      </c>
      <c r="D601" s="2" t="s">
        <v>6148</v>
      </c>
      <c r="E601" s="2">
        <v>31414</v>
      </c>
      <c r="F601" s="2">
        <v>26426</v>
      </c>
      <c r="G601" s="2" t="s">
        <v>4236</v>
      </c>
      <c r="H601" s="2" t="s">
        <v>2765</v>
      </c>
      <c r="I601" s="2" t="s">
        <v>1413</v>
      </c>
      <c r="J601" s="2" t="s">
        <v>1413</v>
      </c>
      <c r="K601" s="2" t="s">
        <v>1413</v>
      </c>
      <c r="L601" s="2" t="s">
        <v>3572</v>
      </c>
      <c r="M601" s="2" t="s">
        <v>3645</v>
      </c>
      <c r="N601" s="1">
        <v>142</v>
      </c>
      <c r="O601" s="1">
        <v>142</v>
      </c>
    </row>
    <row r="602" spans="1:15" x14ac:dyDescent="0.2">
      <c r="A602" s="2">
        <v>1614</v>
      </c>
      <c r="B602" s="2" t="s">
        <v>4489</v>
      </c>
      <c r="C602" s="2" t="s">
        <v>9092</v>
      </c>
      <c r="D602" s="2" t="s">
        <v>6150</v>
      </c>
      <c r="E602" s="2">
        <v>31415</v>
      </c>
      <c r="F602" s="2">
        <v>26426</v>
      </c>
      <c r="G602" s="2" t="s">
        <v>1447</v>
      </c>
      <c r="H602" s="2" t="s">
        <v>2765</v>
      </c>
      <c r="I602" s="2" t="s">
        <v>1413</v>
      </c>
      <c r="J602" s="2" t="s">
        <v>1413</v>
      </c>
      <c r="K602" s="2" t="s">
        <v>1413</v>
      </c>
      <c r="L602" s="2" t="s">
        <v>3572</v>
      </c>
      <c r="M602" s="2" t="s">
        <v>3645</v>
      </c>
      <c r="N602" s="1">
        <v>142</v>
      </c>
      <c r="O602" s="1">
        <v>142</v>
      </c>
    </row>
    <row r="603" spans="1:15" x14ac:dyDescent="0.2">
      <c r="A603" s="2">
        <v>1615</v>
      </c>
      <c r="B603" s="2" t="s">
        <v>2391</v>
      </c>
      <c r="C603" s="2" t="s">
        <v>9092</v>
      </c>
      <c r="D603" s="2" t="s">
        <v>6152</v>
      </c>
      <c r="E603" s="2">
        <v>31416</v>
      </c>
      <c r="F603" s="2">
        <v>26426</v>
      </c>
      <c r="G603" s="2" t="s">
        <v>4633</v>
      </c>
      <c r="H603" s="2" t="s">
        <v>2765</v>
      </c>
      <c r="I603" s="2" t="s">
        <v>1413</v>
      </c>
      <c r="J603" s="2" t="s">
        <v>1413</v>
      </c>
      <c r="K603" s="2" t="s">
        <v>1413</v>
      </c>
      <c r="L603" s="2" t="s">
        <v>3572</v>
      </c>
      <c r="M603" s="2" t="s">
        <v>3645</v>
      </c>
      <c r="N603" s="1">
        <v>142</v>
      </c>
      <c r="O603" s="1">
        <v>142</v>
      </c>
    </row>
    <row r="604" spans="1:15" x14ac:dyDescent="0.2">
      <c r="A604" s="2">
        <v>1616</v>
      </c>
      <c r="B604" s="2" t="s">
        <v>2187</v>
      </c>
      <c r="C604" s="2" t="s">
        <v>9092</v>
      </c>
      <c r="D604" s="2" t="s">
        <v>6154</v>
      </c>
      <c r="E604" s="2">
        <v>31417</v>
      </c>
      <c r="F604" s="2">
        <v>26426</v>
      </c>
      <c r="G604" s="2" t="s">
        <v>2323</v>
      </c>
      <c r="H604" s="2" t="s">
        <v>2765</v>
      </c>
      <c r="I604" s="2" t="s">
        <v>1413</v>
      </c>
      <c r="J604" s="2" t="s">
        <v>1413</v>
      </c>
      <c r="K604" s="2" t="s">
        <v>1413</v>
      </c>
      <c r="L604" s="2" t="s">
        <v>3572</v>
      </c>
      <c r="M604" s="2" t="s">
        <v>3645</v>
      </c>
      <c r="N604" s="1">
        <v>142</v>
      </c>
      <c r="O604" s="1">
        <v>142</v>
      </c>
    </row>
    <row r="605" spans="1:15" x14ac:dyDescent="0.2">
      <c r="A605" s="2">
        <v>1617</v>
      </c>
      <c r="B605" s="2" t="s">
        <v>556</v>
      </c>
      <c r="C605" s="2" t="s">
        <v>9092</v>
      </c>
      <c r="D605" s="2" t="s">
        <v>6156</v>
      </c>
      <c r="E605" s="2">
        <v>31418</v>
      </c>
      <c r="F605" s="2">
        <v>26426</v>
      </c>
      <c r="G605" s="2" t="s">
        <v>3808</v>
      </c>
      <c r="H605" s="2" t="s">
        <v>2765</v>
      </c>
      <c r="I605" s="2" t="s">
        <v>1413</v>
      </c>
      <c r="J605" s="2" t="s">
        <v>1413</v>
      </c>
      <c r="K605" s="2" t="s">
        <v>1413</v>
      </c>
      <c r="L605" s="2" t="s">
        <v>3572</v>
      </c>
      <c r="M605" s="2" t="s">
        <v>3645</v>
      </c>
      <c r="N605" s="1">
        <v>142</v>
      </c>
      <c r="O605" s="1">
        <v>142</v>
      </c>
    </row>
    <row r="606" spans="1:15" x14ac:dyDescent="0.2">
      <c r="A606" s="2">
        <v>1619</v>
      </c>
      <c r="B606" s="2" t="s">
        <v>340</v>
      </c>
      <c r="C606" s="2" t="s">
        <v>9092</v>
      </c>
      <c r="D606" s="2" t="s">
        <v>6158</v>
      </c>
      <c r="E606" s="2">
        <v>31420</v>
      </c>
      <c r="F606" s="2">
        <v>26426</v>
      </c>
      <c r="G606" s="2" t="s">
        <v>3832</v>
      </c>
      <c r="H606" s="2" t="s">
        <v>2765</v>
      </c>
      <c r="I606" s="2" t="s">
        <v>1413</v>
      </c>
      <c r="J606" s="2" t="s">
        <v>1413</v>
      </c>
      <c r="K606" s="2" t="s">
        <v>1413</v>
      </c>
      <c r="L606" s="2" t="s">
        <v>3572</v>
      </c>
      <c r="M606" s="2" t="s">
        <v>3645</v>
      </c>
      <c r="N606" s="1">
        <v>142</v>
      </c>
      <c r="O606" s="1">
        <v>142</v>
      </c>
    </row>
    <row r="607" spans="1:15" x14ac:dyDescent="0.2">
      <c r="A607" s="2">
        <v>1620</v>
      </c>
      <c r="B607" s="2" t="s">
        <v>2236</v>
      </c>
      <c r="C607" s="2" t="s">
        <v>9092</v>
      </c>
      <c r="D607" s="2" t="s">
        <v>6160</v>
      </c>
      <c r="E607" s="2">
        <v>31421</v>
      </c>
      <c r="F607" s="2">
        <v>26426</v>
      </c>
      <c r="G607" s="2" t="s">
        <v>1545</v>
      </c>
      <c r="H607" s="2" t="s">
        <v>2765</v>
      </c>
      <c r="I607" s="2" t="s">
        <v>1413</v>
      </c>
      <c r="J607" s="2" t="s">
        <v>1413</v>
      </c>
      <c r="K607" s="2" t="s">
        <v>1413</v>
      </c>
      <c r="L607" s="2" t="s">
        <v>3572</v>
      </c>
      <c r="M607" s="2" t="s">
        <v>3645</v>
      </c>
      <c r="N607" s="1">
        <v>142</v>
      </c>
      <c r="O607" s="1">
        <v>142</v>
      </c>
    </row>
    <row r="608" spans="1:15" x14ac:dyDescent="0.2">
      <c r="A608" s="2">
        <v>1621</v>
      </c>
      <c r="B608" s="2" t="s">
        <v>1810</v>
      </c>
      <c r="C608" s="2" t="s">
        <v>9092</v>
      </c>
      <c r="D608" s="2" t="s">
        <v>6162</v>
      </c>
      <c r="E608" s="2">
        <v>31422</v>
      </c>
      <c r="F608" s="2">
        <v>26426</v>
      </c>
      <c r="G608" s="2" t="s">
        <v>1005</v>
      </c>
      <c r="H608" s="2" t="s">
        <v>2765</v>
      </c>
      <c r="I608" s="2" t="s">
        <v>1413</v>
      </c>
      <c r="J608" s="2" t="s">
        <v>1413</v>
      </c>
      <c r="K608" s="2" t="s">
        <v>1413</v>
      </c>
      <c r="L608" s="2" t="s">
        <v>3572</v>
      </c>
      <c r="M608" s="2" t="s">
        <v>3645</v>
      </c>
      <c r="N608" s="1">
        <v>142</v>
      </c>
      <c r="O608" s="1">
        <v>142</v>
      </c>
    </row>
    <row r="609" spans="1:15" x14ac:dyDescent="0.2">
      <c r="A609" s="2">
        <v>1622</v>
      </c>
      <c r="B609" s="2" t="s">
        <v>1714</v>
      </c>
      <c r="C609" s="2" t="s">
        <v>9092</v>
      </c>
      <c r="D609" s="2" t="s">
        <v>6164</v>
      </c>
      <c r="E609" s="2">
        <v>31423</v>
      </c>
      <c r="F609" s="2">
        <v>26426</v>
      </c>
      <c r="G609" s="2" t="s">
        <v>3187</v>
      </c>
      <c r="H609" s="2" t="s">
        <v>2765</v>
      </c>
      <c r="I609" s="2" t="s">
        <v>1413</v>
      </c>
      <c r="J609" s="2" t="s">
        <v>1413</v>
      </c>
      <c r="K609" s="2" t="s">
        <v>1413</v>
      </c>
      <c r="L609" s="2" t="s">
        <v>3572</v>
      </c>
      <c r="M609" s="2" t="s">
        <v>3645</v>
      </c>
      <c r="N609" s="1">
        <v>142</v>
      </c>
      <c r="O609" s="1">
        <v>142</v>
      </c>
    </row>
    <row r="610" spans="1:15" x14ac:dyDescent="0.2">
      <c r="A610" s="2">
        <v>1623</v>
      </c>
      <c r="B610" s="2" t="s">
        <v>3231</v>
      </c>
      <c r="C610" s="2" t="s">
        <v>9092</v>
      </c>
      <c r="D610" s="2" t="s">
        <v>6166</v>
      </c>
      <c r="E610" s="2">
        <v>31424</v>
      </c>
      <c r="F610" s="2">
        <v>26426</v>
      </c>
      <c r="G610" s="2" t="s">
        <v>455</v>
      </c>
      <c r="H610" s="2" t="s">
        <v>2765</v>
      </c>
      <c r="I610" s="2" t="s">
        <v>1413</v>
      </c>
      <c r="J610" s="2" t="s">
        <v>1413</v>
      </c>
      <c r="K610" s="2" t="s">
        <v>1413</v>
      </c>
      <c r="L610" s="2" t="s">
        <v>3572</v>
      </c>
      <c r="M610" s="2" t="s">
        <v>3645</v>
      </c>
      <c r="N610" s="1">
        <v>142</v>
      </c>
      <c r="O610" s="1">
        <v>142</v>
      </c>
    </row>
    <row r="611" spans="1:15" x14ac:dyDescent="0.2">
      <c r="A611" s="2">
        <v>1624</v>
      </c>
      <c r="B611" s="2" t="s">
        <v>874</v>
      </c>
      <c r="C611" s="2" t="s">
        <v>9092</v>
      </c>
      <c r="D611" s="2" t="s">
        <v>6168</v>
      </c>
      <c r="E611" s="2">
        <v>31425</v>
      </c>
      <c r="F611" s="2">
        <v>26426</v>
      </c>
      <c r="G611" s="2" t="s">
        <v>2764</v>
      </c>
      <c r="H611" s="2" t="s">
        <v>2765</v>
      </c>
      <c r="I611" s="2" t="s">
        <v>1413</v>
      </c>
      <c r="J611" s="2" t="s">
        <v>1413</v>
      </c>
      <c r="K611" s="2" t="s">
        <v>1413</v>
      </c>
      <c r="L611" s="2" t="s">
        <v>3572</v>
      </c>
      <c r="M611" s="2" t="s">
        <v>3645</v>
      </c>
      <c r="N611" s="1">
        <v>142</v>
      </c>
      <c r="O611" s="1">
        <v>142</v>
      </c>
    </row>
    <row r="612" spans="1:15" x14ac:dyDescent="0.2">
      <c r="A612" s="2">
        <v>1625</v>
      </c>
      <c r="B612" s="2" t="s">
        <v>4376</v>
      </c>
      <c r="C612" s="2" t="s">
        <v>9092</v>
      </c>
      <c r="D612" s="2" t="s">
        <v>6170</v>
      </c>
      <c r="E612" s="2">
        <v>31426</v>
      </c>
      <c r="F612" s="2">
        <v>26426</v>
      </c>
      <c r="G612" s="2" t="s">
        <v>830</v>
      </c>
      <c r="H612" s="2" t="s">
        <v>2765</v>
      </c>
      <c r="I612" s="2" t="s">
        <v>1413</v>
      </c>
      <c r="J612" s="2" t="s">
        <v>1413</v>
      </c>
      <c r="K612" s="2" t="s">
        <v>1413</v>
      </c>
      <c r="L612" s="2" t="s">
        <v>3572</v>
      </c>
      <c r="M612" s="2" t="s">
        <v>3645</v>
      </c>
      <c r="N612" s="1">
        <v>142</v>
      </c>
      <c r="O612" s="1">
        <v>142</v>
      </c>
    </row>
    <row r="613" spans="1:15" x14ac:dyDescent="0.2">
      <c r="A613" s="2">
        <v>1626</v>
      </c>
      <c r="B613" s="2" t="s">
        <v>2725</v>
      </c>
      <c r="C613" s="2" t="s">
        <v>9092</v>
      </c>
      <c r="D613" s="2" t="s">
        <v>6172</v>
      </c>
      <c r="E613" s="2">
        <v>31427</v>
      </c>
      <c r="F613" s="2">
        <v>26426</v>
      </c>
      <c r="G613" s="2" t="s">
        <v>3638</v>
      </c>
      <c r="H613" s="2" t="s">
        <v>2765</v>
      </c>
      <c r="I613" s="2" t="s">
        <v>1413</v>
      </c>
      <c r="J613" s="2" t="s">
        <v>1413</v>
      </c>
      <c r="K613" s="2" t="s">
        <v>1413</v>
      </c>
      <c r="L613" s="2" t="s">
        <v>3572</v>
      </c>
      <c r="M613" s="2" t="s">
        <v>3645</v>
      </c>
      <c r="N613" s="1">
        <v>142</v>
      </c>
      <c r="O613" s="1">
        <v>142</v>
      </c>
    </row>
    <row r="614" spans="1:15" x14ac:dyDescent="0.2">
      <c r="A614" s="2">
        <v>1627</v>
      </c>
      <c r="B614" s="2" t="s">
        <v>2601</v>
      </c>
      <c r="C614" s="2" t="s">
        <v>9092</v>
      </c>
      <c r="D614" s="2" t="s">
        <v>6174</v>
      </c>
      <c r="E614" s="2">
        <v>31429</v>
      </c>
      <c r="F614" s="2">
        <v>26426</v>
      </c>
      <c r="G614" s="2" t="s">
        <v>1</v>
      </c>
      <c r="H614" s="2" t="s">
        <v>2765</v>
      </c>
      <c r="I614" s="2" t="s">
        <v>1413</v>
      </c>
      <c r="J614" s="2" t="s">
        <v>1413</v>
      </c>
      <c r="K614" s="2" t="s">
        <v>1413</v>
      </c>
      <c r="L614" s="2" t="s">
        <v>3572</v>
      </c>
      <c r="M614" s="2" t="s">
        <v>3645</v>
      </c>
      <c r="N614" s="1">
        <v>142</v>
      </c>
      <c r="O614" s="1">
        <v>142</v>
      </c>
    </row>
    <row r="615" spans="1:15" x14ac:dyDescent="0.2">
      <c r="A615" s="2">
        <v>1628</v>
      </c>
      <c r="B615" s="2" t="s">
        <v>4500</v>
      </c>
      <c r="C615" s="2" t="s">
        <v>9092</v>
      </c>
      <c r="D615" s="2" t="s">
        <v>6176</v>
      </c>
      <c r="E615" s="2">
        <v>31430</v>
      </c>
      <c r="F615" s="2">
        <v>26426</v>
      </c>
      <c r="G615" s="2" t="s">
        <v>2928</v>
      </c>
      <c r="H615" s="2" t="s">
        <v>2765</v>
      </c>
      <c r="I615" s="2" t="s">
        <v>1413</v>
      </c>
      <c r="J615" s="2" t="s">
        <v>1413</v>
      </c>
      <c r="K615" s="2" t="s">
        <v>1413</v>
      </c>
      <c r="L615" s="2" t="s">
        <v>3572</v>
      </c>
      <c r="M615" s="2" t="s">
        <v>3645</v>
      </c>
      <c r="N615" s="1">
        <v>142</v>
      </c>
      <c r="O615" s="1">
        <v>142</v>
      </c>
    </row>
    <row r="616" spans="1:15" x14ac:dyDescent="0.2">
      <c r="A616" s="2">
        <v>1629</v>
      </c>
      <c r="B616" s="2" t="s">
        <v>2283</v>
      </c>
      <c r="C616" s="2" t="s">
        <v>9092</v>
      </c>
      <c r="D616" s="2" t="s">
        <v>6178</v>
      </c>
      <c r="E616" s="2">
        <v>31431</v>
      </c>
      <c r="F616" s="2">
        <v>26426</v>
      </c>
      <c r="G616" s="2" t="s">
        <v>140</v>
      </c>
      <c r="H616" s="2" t="s">
        <v>2765</v>
      </c>
      <c r="I616" s="2" t="s">
        <v>1413</v>
      </c>
      <c r="J616" s="2" t="s">
        <v>1413</v>
      </c>
      <c r="K616" s="2" t="s">
        <v>1413</v>
      </c>
      <c r="L616" s="2" t="s">
        <v>3572</v>
      </c>
      <c r="M616" s="2" t="s">
        <v>3645</v>
      </c>
      <c r="N616" s="1">
        <v>142</v>
      </c>
      <c r="O616" s="1">
        <v>142</v>
      </c>
    </row>
    <row r="617" spans="1:15" x14ac:dyDescent="0.2">
      <c r="A617" s="2">
        <v>1630</v>
      </c>
      <c r="B617" s="2" t="s">
        <v>1191</v>
      </c>
      <c r="C617" s="2" t="s">
        <v>9092</v>
      </c>
      <c r="D617" s="2" t="s">
        <v>6180</v>
      </c>
      <c r="E617" s="2">
        <v>31432</v>
      </c>
      <c r="F617" s="2">
        <v>26426</v>
      </c>
      <c r="G617" s="2" t="s">
        <v>2808</v>
      </c>
      <c r="H617" s="2" t="s">
        <v>2765</v>
      </c>
      <c r="I617" s="2" t="s">
        <v>1413</v>
      </c>
      <c r="J617" s="2" t="s">
        <v>1413</v>
      </c>
      <c r="K617" s="2" t="s">
        <v>1413</v>
      </c>
      <c r="L617" s="2" t="s">
        <v>3572</v>
      </c>
      <c r="M617" s="2" t="s">
        <v>3645</v>
      </c>
      <c r="N617" s="1">
        <v>142</v>
      </c>
      <c r="O617" s="1">
        <v>142</v>
      </c>
    </row>
    <row r="618" spans="1:15" x14ac:dyDescent="0.2">
      <c r="A618" s="2">
        <v>1631</v>
      </c>
      <c r="B618" s="2" t="s">
        <v>3422</v>
      </c>
      <c r="C618" s="2" t="s">
        <v>9092</v>
      </c>
      <c r="D618" s="2" t="s">
        <v>6182</v>
      </c>
      <c r="E618" s="2">
        <v>31433</v>
      </c>
      <c r="F618" s="2">
        <v>26426</v>
      </c>
      <c r="G618" s="2" t="s">
        <v>2207</v>
      </c>
      <c r="H618" s="2" t="s">
        <v>2765</v>
      </c>
      <c r="I618" s="2" t="s">
        <v>1413</v>
      </c>
      <c r="J618" s="2" t="s">
        <v>1413</v>
      </c>
      <c r="K618" s="2" t="s">
        <v>1413</v>
      </c>
      <c r="L618" s="2" t="s">
        <v>3572</v>
      </c>
      <c r="M618" s="2" t="s">
        <v>3645</v>
      </c>
      <c r="N618" s="1">
        <v>142</v>
      </c>
      <c r="O618" s="1">
        <v>142</v>
      </c>
    </row>
    <row r="619" spans="1:15" x14ac:dyDescent="0.2">
      <c r="A619" s="2">
        <v>1632</v>
      </c>
      <c r="B619" s="2" t="s">
        <v>447</v>
      </c>
      <c r="C619" s="2" t="s">
        <v>9092</v>
      </c>
      <c r="D619" s="2" t="s">
        <v>6184</v>
      </c>
      <c r="E619" s="2">
        <v>31434</v>
      </c>
      <c r="F619" s="2">
        <v>26426</v>
      </c>
      <c r="G619" s="2" t="s">
        <v>4379</v>
      </c>
      <c r="H619" s="2" t="s">
        <v>2765</v>
      </c>
      <c r="I619" s="2" t="s">
        <v>1413</v>
      </c>
      <c r="J619" s="2" t="s">
        <v>1413</v>
      </c>
      <c r="K619" s="2" t="s">
        <v>1413</v>
      </c>
      <c r="L619" s="2" t="s">
        <v>3572</v>
      </c>
      <c r="M619" s="2" t="s">
        <v>3645</v>
      </c>
      <c r="N619" s="1">
        <v>142</v>
      </c>
      <c r="O619" s="1">
        <v>142</v>
      </c>
    </row>
    <row r="620" spans="1:15" x14ac:dyDescent="0.2">
      <c r="A620" s="2">
        <v>1633</v>
      </c>
      <c r="B620" s="2" t="s">
        <v>3882</v>
      </c>
      <c r="C620" s="2" t="s">
        <v>9092</v>
      </c>
      <c r="D620" s="2" t="s">
        <v>6186</v>
      </c>
      <c r="E620" s="2">
        <v>31435</v>
      </c>
      <c r="F620" s="2">
        <v>26426</v>
      </c>
      <c r="G620" s="2" t="s">
        <v>1658</v>
      </c>
      <c r="H620" s="2" t="s">
        <v>2765</v>
      </c>
      <c r="I620" s="2" t="s">
        <v>1413</v>
      </c>
      <c r="J620" s="2" t="s">
        <v>1413</v>
      </c>
      <c r="K620" s="2" t="s">
        <v>1413</v>
      </c>
      <c r="L620" s="2" t="s">
        <v>3572</v>
      </c>
      <c r="M620" s="2" t="s">
        <v>3645</v>
      </c>
      <c r="N620" s="1">
        <v>142</v>
      </c>
      <c r="O620" s="1">
        <v>142</v>
      </c>
    </row>
    <row r="621" spans="1:15" x14ac:dyDescent="0.2">
      <c r="A621" s="2">
        <v>1634</v>
      </c>
      <c r="B621" s="2" t="s">
        <v>995</v>
      </c>
      <c r="C621" s="2" t="s">
        <v>9092</v>
      </c>
      <c r="D621" s="2" t="s">
        <v>6188</v>
      </c>
      <c r="E621" s="2">
        <v>31436</v>
      </c>
      <c r="F621" s="2">
        <v>26426</v>
      </c>
      <c r="G621" s="2" t="s">
        <v>4027</v>
      </c>
      <c r="H621" s="2" t="s">
        <v>2765</v>
      </c>
      <c r="I621" s="2" t="s">
        <v>1413</v>
      </c>
      <c r="J621" s="2" t="s">
        <v>1413</v>
      </c>
      <c r="K621" s="2" t="s">
        <v>1413</v>
      </c>
      <c r="L621" s="2" t="s">
        <v>3572</v>
      </c>
      <c r="M621" s="2" t="s">
        <v>3645</v>
      </c>
      <c r="N621" s="1">
        <v>142</v>
      </c>
      <c r="O621" s="1">
        <v>142</v>
      </c>
    </row>
    <row r="622" spans="1:15" x14ac:dyDescent="0.2">
      <c r="A622" s="2">
        <v>1635</v>
      </c>
      <c r="B622" s="2" t="s">
        <v>2360</v>
      </c>
      <c r="C622" s="2" t="s">
        <v>9092</v>
      </c>
      <c r="D622" s="2" t="s">
        <v>6190</v>
      </c>
      <c r="E622" s="2">
        <v>31437</v>
      </c>
      <c r="F622" s="2">
        <v>26426</v>
      </c>
      <c r="G622" s="2" t="s">
        <v>2078</v>
      </c>
      <c r="H622" s="2" t="s">
        <v>2765</v>
      </c>
      <c r="I622" s="2" t="s">
        <v>1413</v>
      </c>
      <c r="J622" s="2" t="s">
        <v>1413</v>
      </c>
      <c r="K622" s="2" t="s">
        <v>1413</v>
      </c>
      <c r="L622" s="2" t="s">
        <v>3572</v>
      </c>
      <c r="M622" s="2" t="s">
        <v>3645</v>
      </c>
      <c r="N622" s="1">
        <v>142</v>
      </c>
      <c r="O622" s="1">
        <v>142</v>
      </c>
    </row>
    <row r="623" spans="1:15" x14ac:dyDescent="0.2">
      <c r="A623" s="2">
        <v>1636</v>
      </c>
      <c r="B623" s="2" t="s">
        <v>171</v>
      </c>
      <c r="C623" s="2" t="s">
        <v>9092</v>
      </c>
      <c r="D623" s="2" t="s">
        <v>6192</v>
      </c>
      <c r="E623" s="2">
        <v>31438</v>
      </c>
      <c r="F623" s="2">
        <v>26426</v>
      </c>
      <c r="G623" s="2" t="s">
        <v>4842</v>
      </c>
      <c r="H623" s="2" t="s">
        <v>2765</v>
      </c>
      <c r="I623" s="2" t="s">
        <v>1413</v>
      </c>
      <c r="J623" s="2" t="s">
        <v>1413</v>
      </c>
      <c r="K623" s="2" t="s">
        <v>1413</v>
      </c>
      <c r="L623" s="2" t="s">
        <v>3572</v>
      </c>
      <c r="M623" s="2" t="s">
        <v>3645</v>
      </c>
      <c r="N623" s="1">
        <v>142</v>
      </c>
      <c r="O623" s="1">
        <v>142</v>
      </c>
    </row>
    <row r="624" spans="1:15" x14ac:dyDescent="0.2">
      <c r="A624" s="2">
        <v>1637</v>
      </c>
      <c r="B624" s="2" t="s">
        <v>699</v>
      </c>
      <c r="C624" s="2" t="s">
        <v>9092</v>
      </c>
      <c r="D624" s="2" t="s">
        <v>6194</v>
      </c>
      <c r="E624" s="2">
        <v>31439</v>
      </c>
      <c r="F624" s="2">
        <v>26426</v>
      </c>
      <c r="G624" s="2" t="s">
        <v>1221</v>
      </c>
      <c r="H624" s="2" t="s">
        <v>2765</v>
      </c>
      <c r="I624" s="2" t="s">
        <v>1413</v>
      </c>
      <c r="J624" s="2" t="s">
        <v>1413</v>
      </c>
      <c r="K624" s="2" t="s">
        <v>1413</v>
      </c>
      <c r="L624" s="2" t="s">
        <v>3572</v>
      </c>
      <c r="M624" s="2" t="s">
        <v>3645</v>
      </c>
      <c r="N624" s="1">
        <v>142</v>
      </c>
      <c r="O624" s="1">
        <v>142</v>
      </c>
    </row>
    <row r="625" spans="1:15" x14ac:dyDescent="0.2">
      <c r="A625" s="2">
        <v>1638</v>
      </c>
      <c r="B625" s="2" t="s">
        <v>713</v>
      </c>
      <c r="C625" s="2" t="s">
        <v>9092</v>
      </c>
      <c r="D625" s="2" t="s">
        <v>6196</v>
      </c>
      <c r="E625" s="2">
        <v>31440</v>
      </c>
      <c r="F625" s="2">
        <v>26426</v>
      </c>
      <c r="G625" s="2" t="s">
        <v>4184</v>
      </c>
      <c r="H625" s="2" t="s">
        <v>2765</v>
      </c>
      <c r="I625" s="2" t="s">
        <v>1413</v>
      </c>
      <c r="J625" s="2" t="s">
        <v>1413</v>
      </c>
      <c r="K625" s="2" t="s">
        <v>1413</v>
      </c>
      <c r="L625" s="2" t="s">
        <v>3572</v>
      </c>
      <c r="M625" s="2" t="s">
        <v>3645</v>
      </c>
      <c r="N625" s="1">
        <v>142</v>
      </c>
      <c r="O625" s="1">
        <v>142</v>
      </c>
    </row>
    <row r="626" spans="1:15" x14ac:dyDescent="0.2">
      <c r="A626" s="2">
        <v>1639</v>
      </c>
      <c r="B626" s="2" t="s">
        <v>4282</v>
      </c>
      <c r="C626" s="2" t="s">
        <v>9092</v>
      </c>
      <c r="D626" s="2" t="s">
        <v>6198</v>
      </c>
      <c r="E626" s="2">
        <v>31441</v>
      </c>
      <c r="F626" s="2">
        <v>26426</v>
      </c>
      <c r="G626" s="2" t="s">
        <v>1319</v>
      </c>
      <c r="H626" s="2" t="s">
        <v>2765</v>
      </c>
      <c r="I626" s="2" t="s">
        <v>1413</v>
      </c>
      <c r="J626" s="2" t="s">
        <v>1413</v>
      </c>
      <c r="K626" s="2" t="s">
        <v>1413</v>
      </c>
      <c r="L626" s="2" t="s">
        <v>3572</v>
      </c>
      <c r="M626" s="2" t="s">
        <v>3645</v>
      </c>
      <c r="N626" s="1">
        <v>142</v>
      </c>
      <c r="O626" s="1">
        <v>142</v>
      </c>
    </row>
    <row r="627" spans="1:15" x14ac:dyDescent="0.2">
      <c r="A627" s="2">
        <v>1640</v>
      </c>
      <c r="B627" s="2" t="s">
        <v>1224</v>
      </c>
      <c r="C627" s="2" t="s">
        <v>9092</v>
      </c>
      <c r="D627" s="2" t="s">
        <v>6200</v>
      </c>
      <c r="E627" s="2">
        <v>31442</v>
      </c>
      <c r="F627" s="2">
        <v>26426</v>
      </c>
      <c r="G627" s="2" t="s">
        <v>4072</v>
      </c>
      <c r="H627" s="2" t="s">
        <v>2765</v>
      </c>
      <c r="I627" s="2" t="s">
        <v>1413</v>
      </c>
      <c r="J627" s="2" t="s">
        <v>1413</v>
      </c>
      <c r="K627" s="2" t="s">
        <v>1413</v>
      </c>
      <c r="L627" s="2" t="s">
        <v>3572</v>
      </c>
      <c r="M627" s="2" t="s">
        <v>3645</v>
      </c>
      <c r="N627" s="1">
        <v>142</v>
      </c>
      <c r="O627" s="1">
        <v>142</v>
      </c>
    </row>
    <row r="628" spans="1:15" x14ac:dyDescent="0.2">
      <c r="A628" s="2">
        <v>1641</v>
      </c>
      <c r="B628" s="2" t="s">
        <v>3249</v>
      </c>
      <c r="C628" s="2" t="s">
        <v>9092</v>
      </c>
      <c r="D628" s="2" t="s">
        <v>6202</v>
      </c>
      <c r="E628" s="2">
        <v>31443</v>
      </c>
      <c r="F628" s="2">
        <v>26426</v>
      </c>
      <c r="G628" s="2" t="s">
        <v>3489</v>
      </c>
      <c r="H628" s="2" t="s">
        <v>2765</v>
      </c>
      <c r="I628" s="2" t="s">
        <v>1413</v>
      </c>
      <c r="J628" s="2" t="s">
        <v>1413</v>
      </c>
      <c r="K628" s="2" t="s">
        <v>1413</v>
      </c>
      <c r="L628" s="2" t="s">
        <v>3572</v>
      </c>
      <c r="M628" s="2" t="s">
        <v>3645</v>
      </c>
      <c r="N628" s="1">
        <v>142</v>
      </c>
      <c r="O628" s="1">
        <v>142</v>
      </c>
    </row>
    <row r="629" spans="1:15" x14ac:dyDescent="0.2">
      <c r="A629" s="2">
        <v>1642</v>
      </c>
      <c r="B629" s="2" t="s">
        <v>602</v>
      </c>
      <c r="C629" s="2" t="s">
        <v>9092</v>
      </c>
      <c r="D629" s="2" t="s">
        <v>6204</v>
      </c>
      <c r="E629" s="2">
        <v>31444</v>
      </c>
      <c r="F629" s="2">
        <v>26426</v>
      </c>
      <c r="G629" s="2" t="s">
        <v>695</v>
      </c>
      <c r="H629" s="2" t="s">
        <v>2765</v>
      </c>
      <c r="I629" s="2" t="s">
        <v>1413</v>
      </c>
      <c r="J629" s="2" t="s">
        <v>1413</v>
      </c>
      <c r="K629" s="2" t="s">
        <v>1413</v>
      </c>
      <c r="L629" s="2" t="s">
        <v>3572</v>
      </c>
      <c r="M629" s="2" t="s">
        <v>3645</v>
      </c>
      <c r="N629" s="1">
        <v>142</v>
      </c>
      <c r="O629" s="1">
        <v>142</v>
      </c>
    </row>
    <row r="630" spans="1:15" x14ac:dyDescent="0.2">
      <c r="A630" s="2">
        <v>1643</v>
      </c>
      <c r="B630" s="2" t="s">
        <v>3629</v>
      </c>
      <c r="C630" s="2" t="s">
        <v>9092</v>
      </c>
      <c r="D630" s="2" t="s">
        <v>6206</v>
      </c>
      <c r="E630" s="2">
        <v>31445</v>
      </c>
      <c r="F630" s="2">
        <v>26426</v>
      </c>
      <c r="G630" s="2" t="s">
        <v>3105</v>
      </c>
      <c r="H630" s="2" t="s">
        <v>2765</v>
      </c>
      <c r="I630" s="2" t="s">
        <v>1413</v>
      </c>
      <c r="J630" s="2" t="s">
        <v>1413</v>
      </c>
      <c r="K630" s="2" t="s">
        <v>1413</v>
      </c>
      <c r="L630" s="2" t="s">
        <v>3572</v>
      </c>
      <c r="M630" s="2" t="s">
        <v>3645</v>
      </c>
      <c r="N630" s="1">
        <v>142</v>
      </c>
      <c r="O630" s="1">
        <v>142</v>
      </c>
    </row>
    <row r="631" spans="1:15" x14ac:dyDescent="0.2">
      <c r="A631" s="2">
        <v>1644</v>
      </c>
      <c r="B631" s="2" t="s">
        <v>1937</v>
      </c>
      <c r="C631" s="2" t="s">
        <v>9092</v>
      </c>
      <c r="D631" s="2" t="s">
        <v>6208</v>
      </c>
      <c r="E631" s="2">
        <v>31446</v>
      </c>
      <c r="F631" s="2">
        <v>26426</v>
      </c>
      <c r="G631" s="2" t="s">
        <v>169</v>
      </c>
      <c r="H631" s="2" t="s">
        <v>2765</v>
      </c>
      <c r="I631" s="2" t="s">
        <v>1413</v>
      </c>
      <c r="J631" s="2" t="s">
        <v>1413</v>
      </c>
      <c r="K631" s="2" t="s">
        <v>1413</v>
      </c>
      <c r="L631" s="2" t="s">
        <v>3572</v>
      </c>
      <c r="M631" s="2" t="s">
        <v>3645</v>
      </c>
      <c r="N631" s="1">
        <v>142</v>
      </c>
      <c r="O631" s="1">
        <v>142</v>
      </c>
    </row>
    <row r="632" spans="1:15" x14ac:dyDescent="0.2">
      <c r="A632" s="2">
        <v>1645</v>
      </c>
      <c r="B632" s="2" t="s">
        <v>2903</v>
      </c>
      <c r="C632" s="2" t="s">
        <v>9092</v>
      </c>
      <c r="D632" s="2" t="s">
        <v>6210</v>
      </c>
      <c r="E632" s="2">
        <v>31447</v>
      </c>
      <c r="F632" s="2">
        <v>26426</v>
      </c>
      <c r="G632" s="2" t="s">
        <v>3324</v>
      </c>
      <c r="H632" s="2" t="s">
        <v>2765</v>
      </c>
      <c r="I632" s="2" t="s">
        <v>1413</v>
      </c>
      <c r="J632" s="2" t="s">
        <v>1413</v>
      </c>
      <c r="K632" s="2" t="s">
        <v>1413</v>
      </c>
      <c r="L632" s="2" t="s">
        <v>3572</v>
      </c>
      <c r="M632" s="2" t="s">
        <v>3645</v>
      </c>
      <c r="N632" s="1">
        <v>142</v>
      </c>
      <c r="O632" s="1">
        <v>142</v>
      </c>
    </row>
    <row r="633" spans="1:15" x14ac:dyDescent="0.2">
      <c r="A633" s="2">
        <v>1646</v>
      </c>
      <c r="B633" s="2" t="s">
        <v>4814</v>
      </c>
      <c r="C633" s="2" t="s">
        <v>9092</v>
      </c>
      <c r="D633" s="2" t="s">
        <v>6212</v>
      </c>
      <c r="E633" s="2">
        <v>31448</v>
      </c>
      <c r="F633" s="2">
        <v>26426</v>
      </c>
      <c r="G633" s="2" t="s">
        <v>1129</v>
      </c>
      <c r="H633" s="2" t="s">
        <v>2765</v>
      </c>
      <c r="I633" s="2" t="s">
        <v>1413</v>
      </c>
      <c r="J633" s="2" t="s">
        <v>1413</v>
      </c>
      <c r="K633" s="2" t="s">
        <v>1413</v>
      </c>
      <c r="L633" s="2" t="s">
        <v>3572</v>
      </c>
      <c r="M633" s="2" t="s">
        <v>3645</v>
      </c>
      <c r="N633" s="1">
        <v>142</v>
      </c>
      <c r="O633" s="1">
        <v>142</v>
      </c>
    </row>
    <row r="634" spans="1:15" x14ac:dyDescent="0.2">
      <c r="A634" s="2">
        <v>1647</v>
      </c>
      <c r="B634" s="2" t="s">
        <v>4078</v>
      </c>
      <c r="C634" s="2" t="s">
        <v>9092</v>
      </c>
      <c r="D634" s="2" t="s">
        <v>6214</v>
      </c>
      <c r="E634" s="2">
        <v>31449</v>
      </c>
      <c r="F634" s="2">
        <v>26426</v>
      </c>
      <c r="G634" s="2" t="s">
        <v>2588</v>
      </c>
      <c r="H634" s="2" t="s">
        <v>2765</v>
      </c>
      <c r="I634" s="2" t="s">
        <v>1413</v>
      </c>
      <c r="J634" s="2" t="s">
        <v>1413</v>
      </c>
      <c r="K634" s="2" t="s">
        <v>1413</v>
      </c>
      <c r="L634" s="2" t="s">
        <v>3572</v>
      </c>
      <c r="M634" s="2" t="s">
        <v>3645</v>
      </c>
      <c r="N634" s="1">
        <v>142</v>
      </c>
      <c r="O634" s="1">
        <v>142</v>
      </c>
    </row>
    <row r="635" spans="1:15" x14ac:dyDescent="0.2">
      <c r="A635" s="2">
        <v>1648</v>
      </c>
      <c r="B635" s="2" t="s">
        <v>3175</v>
      </c>
      <c r="C635" s="2" t="s">
        <v>9092</v>
      </c>
      <c r="D635" s="2" t="s">
        <v>6216</v>
      </c>
      <c r="E635" s="2">
        <v>31450</v>
      </c>
      <c r="F635" s="2">
        <v>26426</v>
      </c>
      <c r="G635" s="2" t="s">
        <v>300</v>
      </c>
      <c r="H635" s="2" t="s">
        <v>2765</v>
      </c>
      <c r="I635" s="2" t="s">
        <v>1413</v>
      </c>
      <c r="J635" s="2" t="s">
        <v>1413</v>
      </c>
      <c r="K635" s="2" t="s">
        <v>1413</v>
      </c>
      <c r="L635" s="2" t="s">
        <v>3572</v>
      </c>
      <c r="M635" s="2" t="s">
        <v>3645</v>
      </c>
      <c r="N635" s="1">
        <v>142</v>
      </c>
      <c r="O635" s="1">
        <v>142</v>
      </c>
    </row>
    <row r="636" spans="1:15" x14ac:dyDescent="0.2">
      <c r="A636" s="2">
        <v>1649</v>
      </c>
      <c r="B636" s="2" t="s">
        <v>1633</v>
      </c>
      <c r="C636" s="2" t="s">
        <v>9092</v>
      </c>
      <c r="D636" s="2" t="s">
        <v>6218</v>
      </c>
      <c r="E636" s="2">
        <v>31451</v>
      </c>
      <c r="F636" s="2">
        <v>26426</v>
      </c>
      <c r="G636" s="2" t="s">
        <v>2497</v>
      </c>
      <c r="H636" s="2" t="s">
        <v>2765</v>
      </c>
      <c r="I636" s="2" t="s">
        <v>1413</v>
      </c>
      <c r="J636" s="2" t="s">
        <v>1413</v>
      </c>
      <c r="K636" s="2" t="s">
        <v>1413</v>
      </c>
      <c r="L636" s="2" t="s">
        <v>3572</v>
      </c>
      <c r="M636" s="2" t="s">
        <v>3645</v>
      </c>
      <c r="N636" s="1">
        <v>142</v>
      </c>
      <c r="O636" s="1">
        <v>142</v>
      </c>
    </row>
    <row r="637" spans="1:15" x14ac:dyDescent="0.2">
      <c r="A637" s="2">
        <v>1650</v>
      </c>
      <c r="B637" s="2" t="s">
        <v>686</v>
      </c>
      <c r="C637" s="2" t="s">
        <v>9092</v>
      </c>
      <c r="D637" s="2" t="s">
        <v>6220</v>
      </c>
      <c r="E637" s="2">
        <v>31452</v>
      </c>
      <c r="F637" s="2">
        <v>26426</v>
      </c>
      <c r="G637" s="2" t="s">
        <v>429</v>
      </c>
      <c r="H637" s="2" t="s">
        <v>2765</v>
      </c>
      <c r="I637" s="2" t="s">
        <v>1413</v>
      </c>
      <c r="J637" s="2" t="s">
        <v>1413</v>
      </c>
      <c r="K637" s="2" t="s">
        <v>1413</v>
      </c>
      <c r="L637" s="2" t="s">
        <v>3572</v>
      </c>
      <c r="M637" s="2" t="s">
        <v>3645</v>
      </c>
      <c r="N637" s="1">
        <v>142</v>
      </c>
      <c r="O637" s="1">
        <v>142</v>
      </c>
    </row>
    <row r="638" spans="1:15" x14ac:dyDescent="0.2">
      <c r="A638" s="2">
        <v>1651</v>
      </c>
      <c r="B638" s="2" t="s">
        <v>635</v>
      </c>
      <c r="C638" s="2" t="s">
        <v>9092</v>
      </c>
      <c r="D638" s="2" t="s">
        <v>6222</v>
      </c>
      <c r="E638" s="2">
        <v>31453</v>
      </c>
      <c r="F638" s="2">
        <v>26426</v>
      </c>
      <c r="G638" s="2" t="s">
        <v>4680</v>
      </c>
      <c r="H638" s="2" t="s">
        <v>2765</v>
      </c>
      <c r="I638" s="2" t="s">
        <v>1413</v>
      </c>
      <c r="J638" s="2" t="s">
        <v>1413</v>
      </c>
      <c r="K638" s="2" t="s">
        <v>1413</v>
      </c>
      <c r="L638" s="2" t="s">
        <v>3572</v>
      </c>
      <c r="M638" s="2" t="s">
        <v>3645</v>
      </c>
      <c r="N638" s="1">
        <v>142</v>
      </c>
      <c r="O638" s="1">
        <v>142</v>
      </c>
    </row>
    <row r="639" spans="1:15" x14ac:dyDescent="0.2">
      <c r="A639" s="2">
        <v>1652</v>
      </c>
      <c r="B639" s="2" t="s">
        <v>109</v>
      </c>
      <c r="C639" s="2" t="s">
        <v>9092</v>
      </c>
      <c r="D639" s="2" t="s">
        <v>6224</v>
      </c>
      <c r="E639" s="2">
        <v>31454</v>
      </c>
      <c r="F639" s="2">
        <v>26426</v>
      </c>
      <c r="G639" s="2" t="s">
        <v>1897</v>
      </c>
      <c r="H639" s="2" t="s">
        <v>2765</v>
      </c>
      <c r="I639" s="2" t="s">
        <v>1413</v>
      </c>
      <c r="J639" s="2" t="s">
        <v>1413</v>
      </c>
      <c r="K639" s="2" t="s">
        <v>1413</v>
      </c>
      <c r="L639" s="2" t="s">
        <v>3572</v>
      </c>
      <c r="M639" s="2" t="s">
        <v>3645</v>
      </c>
      <c r="N639" s="1">
        <v>142</v>
      </c>
      <c r="O639" s="1">
        <v>142</v>
      </c>
    </row>
    <row r="640" spans="1:15" x14ac:dyDescent="0.2">
      <c r="A640" s="2">
        <v>1653</v>
      </c>
      <c r="B640" s="2" t="s">
        <v>2811</v>
      </c>
      <c r="C640" s="2" t="s">
        <v>9092</v>
      </c>
      <c r="D640" s="2" t="s">
        <v>6226</v>
      </c>
      <c r="E640" s="2">
        <v>31455</v>
      </c>
      <c r="F640" s="2">
        <v>26426</v>
      </c>
      <c r="G640" s="2" t="s">
        <v>4307</v>
      </c>
      <c r="H640" s="2" t="s">
        <v>2765</v>
      </c>
      <c r="I640" s="2" t="s">
        <v>1413</v>
      </c>
      <c r="J640" s="2" t="s">
        <v>1413</v>
      </c>
      <c r="K640" s="2" t="s">
        <v>1413</v>
      </c>
      <c r="L640" s="2" t="s">
        <v>3572</v>
      </c>
      <c r="M640" s="2" t="s">
        <v>3645</v>
      </c>
      <c r="N640" s="1">
        <v>142</v>
      </c>
      <c r="O640" s="1">
        <v>142</v>
      </c>
    </row>
    <row r="641" spans="1:15" x14ac:dyDescent="0.2">
      <c r="A641" s="2">
        <v>1654</v>
      </c>
      <c r="B641" s="2" t="s">
        <v>3210</v>
      </c>
      <c r="C641" s="2" t="s">
        <v>9092</v>
      </c>
      <c r="D641" s="2" t="s">
        <v>6228</v>
      </c>
      <c r="E641" s="2">
        <v>31456</v>
      </c>
      <c r="F641" s="2">
        <v>26426</v>
      </c>
      <c r="G641" s="2" t="s">
        <v>1358</v>
      </c>
      <c r="H641" s="2" t="s">
        <v>2765</v>
      </c>
      <c r="I641" s="2" t="s">
        <v>1413</v>
      </c>
      <c r="J641" s="2" t="s">
        <v>1413</v>
      </c>
      <c r="K641" s="2" t="s">
        <v>1413</v>
      </c>
      <c r="L641" s="2" t="s">
        <v>3572</v>
      </c>
      <c r="M641" s="2" t="s">
        <v>3645</v>
      </c>
      <c r="N641" s="1">
        <v>142</v>
      </c>
      <c r="O641" s="1">
        <v>142</v>
      </c>
    </row>
    <row r="642" spans="1:15" x14ac:dyDescent="0.2">
      <c r="A642" s="2">
        <v>1655</v>
      </c>
      <c r="B642" s="2" t="s">
        <v>3396</v>
      </c>
      <c r="C642" s="2" t="s">
        <v>9092</v>
      </c>
      <c r="D642" s="2" t="s">
        <v>6230</v>
      </c>
      <c r="E642" s="2">
        <v>31457</v>
      </c>
      <c r="F642" s="2">
        <v>26426</v>
      </c>
      <c r="G642" s="2" t="s">
        <v>4551</v>
      </c>
      <c r="H642" s="2" t="s">
        <v>2765</v>
      </c>
      <c r="I642" s="2" t="s">
        <v>1413</v>
      </c>
      <c r="J642" s="2" t="s">
        <v>1413</v>
      </c>
      <c r="K642" s="2" t="s">
        <v>1413</v>
      </c>
      <c r="L642" s="2" t="s">
        <v>3572</v>
      </c>
      <c r="M642" s="2" t="s">
        <v>3645</v>
      </c>
      <c r="N642" s="1">
        <v>142</v>
      </c>
      <c r="O642" s="1">
        <v>142</v>
      </c>
    </row>
    <row r="643" spans="1:15" x14ac:dyDescent="0.2">
      <c r="A643" s="2">
        <v>1656</v>
      </c>
      <c r="B643" s="2" t="s">
        <v>1620</v>
      </c>
      <c r="C643" s="2" t="s">
        <v>9092</v>
      </c>
      <c r="D643" s="2" t="s">
        <v>6232</v>
      </c>
      <c r="E643" s="2">
        <v>31458</v>
      </c>
      <c r="F643" s="2">
        <v>26426</v>
      </c>
      <c r="G643" s="2" t="s">
        <v>2402</v>
      </c>
      <c r="H643" s="2" t="s">
        <v>2765</v>
      </c>
      <c r="I643" s="2" t="s">
        <v>1413</v>
      </c>
      <c r="J643" s="2" t="s">
        <v>1413</v>
      </c>
      <c r="K643" s="2" t="s">
        <v>1413</v>
      </c>
      <c r="L643" s="2" t="s">
        <v>3572</v>
      </c>
      <c r="M643" s="2" t="s">
        <v>3645</v>
      </c>
      <c r="N643" s="1">
        <v>142</v>
      </c>
      <c r="O643" s="1">
        <v>142</v>
      </c>
    </row>
    <row r="644" spans="1:15" x14ac:dyDescent="0.2">
      <c r="A644" s="2">
        <v>1657</v>
      </c>
      <c r="B644" s="2" t="s">
        <v>2693</v>
      </c>
      <c r="C644" s="2" t="s">
        <v>9092</v>
      </c>
      <c r="D644" s="2" t="s">
        <v>6234</v>
      </c>
      <c r="E644" s="2">
        <v>31459</v>
      </c>
      <c r="F644" s="2">
        <v>26426</v>
      </c>
      <c r="G644" s="2" t="s">
        <v>3892</v>
      </c>
      <c r="H644" s="2" t="s">
        <v>2765</v>
      </c>
      <c r="I644" s="2" t="s">
        <v>1413</v>
      </c>
      <c r="J644" s="2" t="s">
        <v>1413</v>
      </c>
      <c r="K644" s="2" t="s">
        <v>1413</v>
      </c>
      <c r="L644" s="2" t="s">
        <v>3572</v>
      </c>
      <c r="M644" s="2" t="s">
        <v>3645</v>
      </c>
      <c r="N644" s="1">
        <v>142</v>
      </c>
      <c r="O644" s="1">
        <v>142</v>
      </c>
    </row>
    <row r="645" spans="1:15" x14ac:dyDescent="0.2">
      <c r="A645" s="2">
        <v>1658</v>
      </c>
      <c r="B645" s="2" t="s">
        <v>2838</v>
      </c>
      <c r="C645" s="2" t="s">
        <v>9092</v>
      </c>
      <c r="D645" s="2" t="s">
        <v>6236</v>
      </c>
      <c r="E645" s="2">
        <v>31460</v>
      </c>
      <c r="F645" s="2">
        <v>26426</v>
      </c>
      <c r="G645" s="2" t="s">
        <v>1529</v>
      </c>
      <c r="H645" s="2" t="s">
        <v>2765</v>
      </c>
      <c r="I645" s="2" t="s">
        <v>1413</v>
      </c>
      <c r="J645" s="2" t="s">
        <v>1413</v>
      </c>
      <c r="K645" s="2" t="s">
        <v>1413</v>
      </c>
      <c r="L645" s="2" t="s">
        <v>3572</v>
      </c>
      <c r="M645" s="2" t="s">
        <v>3645</v>
      </c>
      <c r="N645" s="1">
        <v>142</v>
      </c>
      <c r="O645" s="1">
        <v>142</v>
      </c>
    </row>
    <row r="646" spans="1:15" x14ac:dyDescent="0.2">
      <c r="A646" s="2">
        <v>1659</v>
      </c>
      <c r="B646" s="2" t="s">
        <v>2767</v>
      </c>
      <c r="C646" s="2" t="s">
        <v>9092</v>
      </c>
      <c r="D646" s="2" t="s">
        <v>6238</v>
      </c>
      <c r="E646" s="2">
        <v>31461</v>
      </c>
      <c r="F646" s="2">
        <v>26426</v>
      </c>
      <c r="G646" s="2" t="s">
        <v>3749</v>
      </c>
      <c r="H646" s="2" t="s">
        <v>2765</v>
      </c>
      <c r="I646" s="2" t="s">
        <v>1413</v>
      </c>
      <c r="J646" s="2" t="s">
        <v>1413</v>
      </c>
      <c r="K646" s="2" t="s">
        <v>1413</v>
      </c>
      <c r="L646" s="2" t="s">
        <v>3572</v>
      </c>
      <c r="M646" s="2" t="s">
        <v>3645</v>
      </c>
      <c r="N646" s="1">
        <v>142</v>
      </c>
      <c r="O646" s="1">
        <v>142</v>
      </c>
    </row>
    <row r="647" spans="1:15" x14ac:dyDescent="0.2">
      <c r="A647" s="2">
        <v>1660</v>
      </c>
      <c r="B647" s="2" t="s">
        <v>259</v>
      </c>
      <c r="C647" s="2" t="s">
        <v>9092</v>
      </c>
      <c r="D647" s="2" t="s">
        <v>6240</v>
      </c>
      <c r="E647" s="2">
        <v>31462</v>
      </c>
      <c r="F647" s="2">
        <v>26426</v>
      </c>
      <c r="G647" s="2" t="s">
        <v>1617</v>
      </c>
      <c r="H647" s="2" t="s">
        <v>2765</v>
      </c>
      <c r="I647" s="2" t="s">
        <v>1413</v>
      </c>
      <c r="J647" s="2" t="s">
        <v>1413</v>
      </c>
      <c r="K647" s="2" t="s">
        <v>1413</v>
      </c>
      <c r="L647" s="2" t="s">
        <v>3572</v>
      </c>
      <c r="M647" s="2" t="s">
        <v>3645</v>
      </c>
      <c r="N647" s="1">
        <v>142</v>
      </c>
      <c r="O647" s="1">
        <v>142</v>
      </c>
    </row>
    <row r="648" spans="1:15" x14ac:dyDescent="0.2">
      <c r="A648" s="2">
        <v>255898</v>
      </c>
      <c r="B648" s="2" t="s">
        <v>2590</v>
      </c>
      <c r="C648" s="2" t="s">
        <v>9092</v>
      </c>
      <c r="D648" s="2" t="s">
        <v>6242</v>
      </c>
      <c r="E648" s="2">
        <v>31463</v>
      </c>
      <c r="F648" s="2">
        <v>26426</v>
      </c>
      <c r="G648" s="2" t="s">
        <v>2634</v>
      </c>
      <c r="H648" s="2" t="s">
        <v>2765</v>
      </c>
      <c r="I648" s="2" t="s">
        <v>1413</v>
      </c>
      <c r="J648" s="2" t="s">
        <v>1413</v>
      </c>
      <c r="K648" s="2" t="s">
        <v>1413</v>
      </c>
      <c r="L648" s="2" t="s">
        <v>3572</v>
      </c>
      <c r="M648" s="2" t="s">
        <v>3645</v>
      </c>
      <c r="N648" s="1">
        <v>142</v>
      </c>
      <c r="O648" s="1">
        <v>142</v>
      </c>
    </row>
    <row r="649" spans="1:15" x14ac:dyDescent="0.2">
      <c r="A649" s="2">
        <v>1661</v>
      </c>
      <c r="B649" s="2" t="s">
        <v>258</v>
      </c>
      <c r="C649" s="2" t="s">
        <v>9092</v>
      </c>
      <c r="D649" s="2" t="s">
        <v>6244</v>
      </c>
      <c r="E649" s="2">
        <v>31464</v>
      </c>
      <c r="F649" s="2">
        <v>26426</v>
      </c>
      <c r="G649" s="2" t="s">
        <v>927</v>
      </c>
      <c r="H649" s="2" t="s">
        <v>2765</v>
      </c>
      <c r="I649" s="2" t="s">
        <v>1413</v>
      </c>
      <c r="J649" s="2" t="s">
        <v>1413</v>
      </c>
      <c r="K649" s="2" t="s">
        <v>1413</v>
      </c>
      <c r="L649" s="2" t="s">
        <v>3572</v>
      </c>
      <c r="M649" s="2" t="s">
        <v>3645</v>
      </c>
      <c r="N649" s="1">
        <v>142</v>
      </c>
      <c r="O649" s="1">
        <v>142</v>
      </c>
    </row>
    <row r="650" spans="1:15" x14ac:dyDescent="0.2">
      <c r="A650" s="2">
        <v>1662</v>
      </c>
      <c r="B650" s="2" t="s">
        <v>2231</v>
      </c>
      <c r="C650" s="2" t="s">
        <v>9092</v>
      </c>
      <c r="D650" s="2" t="s">
        <v>6246</v>
      </c>
      <c r="E650" s="2">
        <v>31465</v>
      </c>
      <c r="F650" s="2">
        <v>26426</v>
      </c>
      <c r="G650" s="2" t="s">
        <v>3262</v>
      </c>
      <c r="H650" s="2" t="s">
        <v>2765</v>
      </c>
      <c r="I650" s="2" t="s">
        <v>1413</v>
      </c>
      <c r="J650" s="2" t="s">
        <v>1413</v>
      </c>
      <c r="K650" s="2" t="s">
        <v>1413</v>
      </c>
      <c r="L650" s="2" t="s">
        <v>3572</v>
      </c>
      <c r="M650" s="2" t="s">
        <v>3645</v>
      </c>
      <c r="N650" s="1">
        <v>142</v>
      </c>
      <c r="O650" s="1">
        <v>142</v>
      </c>
    </row>
    <row r="651" spans="1:15" x14ac:dyDescent="0.2">
      <c r="A651" s="2">
        <v>1663</v>
      </c>
      <c r="B651" s="2" t="s">
        <v>2001</v>
      </c>
      <c r="C651" s="2" t="s">
        <v>9092</v>
      </c>
      <c r="D651" s="2" t="s">
        <v>6248</v>
      </c>
      <c r="E651" s="2">
        <v>27545</v>
      </c>
      <c r="F651" s="2">
        <v>26426</v>
      </c>
      <c r="G651" s="2" t="s">
        <v>542</v>
      </c>
      <c r="H651" s="2" t="s">
        <v>2765</v>
      </c>
      <c r="I651" s="2" t="s">
        <v>1413</v>
      </c>
      <c r="J651" s="2" t="s">
        <v>1413</v>
      </c>
      <c r="K651" s="2" t="s">
        <v>1413</v>
      </c>
      <c r="L651" s="2" t="s">
        <v>3572</v>
      </c>
      <c r="M651" s="2" t="s">
        <v>3645</v>
      </c>
      <c r="N651" s="1">
        <v>142</v>
      </c>
      <c r="O651" s="1">
        <v>142</v>
      </c>
    </row>
    <row r="652" spans="1:15" x14ac:dyDescent="0.2">
      <c r="A652" s="2">
        <v>1664</v>
      </c>
      <c r="B652" s="2" t="s">
        <v>3308</v>
      </c>
      <c r="C652" s="2" t="s">
        <v>9092</v>
      </c>
      <c r="D652" s="2" t="s">
        <v>6250</v>
      </c>
      <c r="E652" s="2">
        <v>31466</v>
      </c>
      <c r="F652" s="2">
        <v>26426</v>
      </c>
      <c r="G652" s="2" t="s">
        <v>2694</v>
      </c>
      <c r="H652" s="2" t="s">
        <v>2765</v>
      </c>
      <c r="I652" s="2" t="s">
        <v>1413</v>
      </c>
      <c r="J652" s="2" t="s">
        <v>1413</v>
      </c>
      <c r="K652" s="2" t="s">
        <v>1413</v>
      </c>
      <c r="L652" s="2" t="s">
        <v>3572</v>
      </c>
      <c r="M652" s="2" t="s">
        <v>3645</v>
      </c>
      <c r="N652" s="1">
        <v>142</v>
      </c>
      <c r="O652" s="1">
        <v>142</v>
      </c>
    </row>
    <row r="653" spans="1:15" x14ac:dyDescent="0.2">
      <c r="A653" s="2">
        <v>1665</v>
      </c>
      <c r="B653" s="2" t="s">
        <v>3740</v>
      </c>
      <c r="C653" s="2" t="s">
        <v>9092</v>
      </c>
      <c r="D653" s="2" t="s">
        <v>6252</v>
      </c>
      <c r="E653" s="2">
        <v>31467</v>
      </c>
      <c r="F653" s="2">
        <v>26426</v>
      </c>
      <c r="G653" s="2" t="s">
        <v>768</v>
      </c>
      <c r="H653" s="2" t="s">
        <v>2765</v>
      </c>
      <c r="I653" s="2" t="s">
        <v>1413</v>
      </c>
      <c r="J653" s="2" t="s">
        <v>1413</v>
      </c>
      <c r="K653" s="2" t="s">
        <v>1413</v>
      </c>
      <c r="L653" s="2" t="s">
        <v>3572</v>
      </c>
      <c r="M653" s="2" t="s">
        <v>3645</v>
      </c>
      <c r="N653" s="1">
        <v>142</v>
      </c>
      <c r="O653" s="1">
        <v>142</v>
      </c>
    </row>
    <row r="654" spans="1:15" x14ac:dyDescent="0.2">
      <c r="A654" s="2">
        <v>1666</v>
      </c>
      <c r="B654" s="2" t="s">
        <v>2628</v>
      </c>
      <c r="C654" s="2" t="s">
        <v>9092</v>
      </c>
      <c r="D654" s="2" t="s">
        <v>6254</v>
      </c>
      <c r="E654" s="2">
        <v>31468</v>
      </c>
      <c r="F654" s="2">
        <v>26426</v>
      </c>
      <c r="G654" s="2" t="s">
        <v>3728</v>
      </c>
      <c r="H654" s="2" t="s">
        <v>2765</v>
      </c>
      <c r="I654" s="2" t="s">
        <v>1413</v>
      </c>
      <c r="J654" s="2" t="s">
        <v>1413</v>
      </c>
      <c r="K654" s="2" t="s">
        <v>1413</v>
      </c>
      <c r="L654" s="2" t="s">
        <v>3572</v>
      </c>
      <c r="M654" s="2" t="s">
        <v>3645</v>
      </c>
      <c r="N654" s="1">
        <v>142</v>
      </c>
      <c r="O654" s="1">
        <v>142</v>
      </c>
    </row>
    <row r="655" spans="1:15" x14ac:dyDescent="0.2">
      <c r="A655" s="2">
        <v>1667</v>
      </c>
      <c r="B655" s="2" t="s">
        <v>4476</v>
      </c>
      <c r="C655" s="2" t="s">
        <v>9092</v>
      </c>
      <c r="D655" s="2" t="s">
        <v>6256</v>
      </c>
      <c r="E655" s="2">
        <v>31469</v>
      </c>
      <c r="F655" s="2">
        <v>26426</v>
      </c>
      <c r="G655" s="2" t="s">
        <v>79</v>
      </c>
      <c r="H655" s="2" t="s">
        <v>2765</v>
      </c>
      <c r="I655" s="2" t="s">
        <v>1413</v>
      </c>
      <c r="J655" s="2" t="s">
        <v>1413</v>
      </c>
      <c r="K655" s="2" t="s">
        <v>1413</v>
      </c>
      <c r="L655" s="2" t="s">
        <v>3572</v>
      </c>
      <c r="M655" s="2" t="s">
        <v>3645</v>
      </c>
      <c r="N655" s="1">
        <v>142</v>
      </c>
      <c r="O655" s="1">
        <v>142</v>
      </c>
    </row>
    <row r="656" spans="1:15" x14ac:dyDescent="0.2">
      <c r="A656" s="2">
        <v>1668</v>
      </c>
      <c r="B656" s="2" t="s">
        <v>782</v>
      </c>
      <c r="C656" s="2" t="s">
        <v>9092</v>
      </c>
      <c r="D656" s="2" t="s">
        <v>6258</v>
      </c>
      <c r="E656" s="2">
        <v>31470</v>
      </c>
      <c r="F656" s="2">
        <v>26426</v>
      </c>
      <c r="G656" s="2" t="s">
        <v>2830</v>
      </c>
      <c r="H656" s="2" t="s">
        <v>2765</v>
      </c>
      <c r="I656" s="2" t="s">
        <v>1413</v>
      </c>
      <c r="J656" s="2" t="s">
        <v>1413</v>
      </c>
      <c r="K656" s="2" t="s">
        <v>1413</v>
      </c>
      <c r="L656" s="2" t="s">
        <v>3572</v>
      </c>
      <c r="M656" s="2" t="s">
        <v>3645</v>
      </c>
      <c r="N656" s="1">
        <v>142</v>
      </c>
      <c r="O656" s="1">
        <v>142</v>
      </c>
    </row>
    <row r="657" spans="1:15" x14ac:dyDescent="0.2">
      <c r="A657" s="2">
        <v>1669</v>
      </c>
      <c r="B657" s="2" t="s">
        <v>4160</v>
      </c>
      <c r="C657" s="2" t="s">
        <v>9092</v>
      </c>
      <c r="D657" s="2" t="s">
        <v>6260</v>
      </c>
      <c r="E657" s="2">
        <v>31471</v>
      </c>
      <c r="F657" s="2">
        <v>26426</v>
      </c>
      <c r="G657" s="2" t="s">
        <v>58</v>
      </c>
      <c r="H657" s="2" t="s">
        <v>2765</v>
      </c>
      <c r="I657" s="2" t="s">
        <v>1413</v>
      </c>
      <c r="J657" s="2" t="s">
        <v>1413</v>
      </c>
      <c r="K657" s="2" t="s">
        <v>1413</v>
      </c>
      <c r="L657" s="2" t="s">
        <v>3572</v>
      </c>
      <c r="M657" s="2" t="s">
        <v>3645</v>
      </c>
      <c r="N657" s="1">
        <v>142</v>
      </c>
      <c r="O657" s="1">
        <v>142</v>
      </c>
    </row>
    <row r="658" spans="1:15" x14ac:dyDescent="0.2">
      <c r="A658" s="2">
        <v>1671</v>
      </c>
      <c r="B658" s="2" t="s">
        <v>4527</v>
      </c>
      <c r="C658" s="2" t="s">
        <v>9092</v>
      </c>
      <c r="D658" s="2" t="s">
        <v>6262</v>
      </c>
      <c r="E658" s="2">
        <v>31473</v>
      </c>
      <c r="F658" s="2">
        <v>26426</v>
      </c>
      <c r="G658" s="2" t="s">
        <v>2129</v>
      </c>
      <c r="H658" s="2" t="s">
        <v>2765</v>
      </c>
      <c r="I658" s="2" t="s">
        <v>1413</v>
      </c>
      <c r="J658" s="2" t="s">
        <v>1413</v>
      </c>
      <c r="K658" s="2" t="s">
        <v>1413</v>
      </c>
      <c r="L658" s="2" t="s">
        <v>3572</v>
      </c>
      <c r="M658" s="2" t="s">
        <v>3645</v>
      </c>
      <c r="N658" s="1">
        <v>142</v>
      </c>
      <c r="O658" s="1">
        <v>142</v>
      </c>
    </row>
    <row r="659" spans="1:15" x14ac:dyDescent="0.2">
      <c r="A659" s="2">
        <v>1672</v>
      </c>
      <c r="B659" s="2" t="s">
        <v>1006</v>
      </c>
      <c r="C659" s="2" t="s">
        <v>9092</v>
      </c>
      <c r="D659" s="2" t="s">
        <v>6264</v>
      </c>
      <c r="E659" s="2">
        <v>31474</v>
      </c>
      <c r="F659" s="2">
        <v>26426</v>
      </c>
      <c r="G659" s="2" t="s">
        <v>4458</v>
      </c>
      <c r="H659" s="2" t="s">
        <v>2765</v>
      </c>
      <c r="I659" s="2" t="s">
        <v>1413</v>
      </c>
      <c r="J659" s="2" t="s">
        <v>1413</v>
      </c>
      <c r="K659" s="2" t="s">
        <v>1413</v>
      </c>
      <c r="L659" s="2" t="s">
        <v>3572</v>
      </c>
      <c r="M659" s="2" t="s">
        <v>3645</v>
      </c>
      <c r="N659" s="1">
        <v>142</v>
      </c>
      <c r="O659" s="1">
        <v>142</v>
      </c>
    </row>
    <row r="660" spans="1:15" x14ac:dyDescent="0.2">
      <c r="A660" s="2">
        <v>1673</v>
      </c>
      <c r="B660" s="2" t="s">
        <v>1759</v>
      </c>
      <c r="C660" s="2" t="s">
        <v>9092</v>
      </c>
      <c r="D660" s="2" t="s">
        <v>6266</v>
      </c>
      <c r="E660" s="2">
        <v>31475</v>
      </c>
      <c r="F660" s="2">
        <v>26426</v>
      </c>
      <c r="G660" s="2" t="s">
        <v>1735</v>
      </c>
      <c r="H660" s="2" t="s">
        <v>2765</v>
      </c>
      <c r="I660" s="2" t="s">
        <v>1413</v>
      </c>
      <c r="J660" s="2" t="s">
        <v>1413</v>
      </c>
      <c r="K660" s="2" t="s">
        <v>1413</v>
      </c>
      <c r="L660" s="2" t="s">
        <v>3572</v>
      </c>
      <c r="M660" s="2" t="s">
        <v>3645</v>
      </c>
      <c r="N660" s="1">
        <v>142</v>
      </c>
      <c r="O660" s="1">
        <v>142</v>
      </c>
    </row>
    <row r="661" spans="1:15" x14ac:dyDescent="0.2">
      <c r="A661" s="2">
        <v>1674</v>
      </c>
      <c r="B661" s="2" t="s">
        <v>3993</v>
      </c>
      <c r="C661" s="2" t="s">
        <v>9092</v>
      </c>
      <c r="D661" s="2" t="s">
        <v>6268</v>
      </c>
      <c r="E661" s="2">
        <v>31476</v>
      </c>
      <c r="F661" s="2">
        <v>26426</v>
      </c>
      <c r="G661" s="2" t="s">
        <v>3957</v>
      </c>
      <c r="H661" s="2" t="s">
        <v>2765</v>
      </c>
      <c r="I661" s="2" t="s">
        <v>1413</v>
      </c>
      <c r="J661" s="2" t="s">
        <v>1413</v>
      </c>
      <c r="K661" s="2" t="s">
        <v>1413</v>
      </c>
      <c r="L661" s="2" t="s">
        <v>3572</v>
      </c>
      <c r="M661" s="2" t="s">
        <v>3645</v>
      </c>
      <c r="N661" s="1">
        <v>142</v>
      </c>
      <c r="O661" s="1">
        <v>142</v>
      </c>
    </row>
    <row r="662" spans="1:15" x14ac:dyDescent="0.2">
      <c r="A662" s="2">
        <v>1675</v>
      </c>
      <c r="B662" s="2" t="s">
        <v>991</v>
      </c>
      <c r="C662" s="2" t="s">
        <v>9092</v>
      </c>
      <c r="D662" s="2" t="s">
        <v>9086</v>
      </c>
      <c r="E662" s="2">
        <v>121263</v>
      </c>
      <c r="F662" s="2">
        <v>26426</v>
      </c>
      <c r="G662" s="2" t="s">
        <v>2012</v>
      </c>
      <c r="H662" s="2" t="s">
        <v>2765</v>
      </c>
      <c r="I662" s="2" t="s">
        <v>1413</v>
      </c>
      <c r="J662" s="2" t="s">
        <v>1413</v>
      </c>
      <c r="K662" s="2" t="s">
        <v>1413</v>
      </c>
      <c r="L662" s="2" t="s">
        <v>3572</v>
      </c>
      <c r="M662" s="2" t="s">
        <v>3645</v>
      </c>
      <c r="N662" s="1">
        <v>142</v>
      </c>
      <c r="O662" s="1">
        <v>142</v>
      </c>
    </row>
    <row r="663" spans="1:15" x14ac:dyDescent="0.2">
      <c r="A663" s="2">
        <v>1676</v>
      </c>
      <c r="B663" s="2" t="s">
        <v>2586</v>
      </c>
      <c r="C663" s="2" t="s">
        <v>9092</v>
      </c>
      <c r="D663" s="2" t="s">
        <v>6270</v>
      </c>
      <c r="E663" s="2">
        <v>31478</v>
      </c>
      <c r="F663" s="2">
        <v>26426</v>
      </c>
      <c r="G663" s="2" t="s">
        <v>4939</v>
      </c>
      <c r="H663" s="2" t="s">
        <v>2765</v>
      </c>
      <c r="I663" s="2" t="s">
        <v>1413</v>
      </c>
      <c r="J663" s="2" t="s">
        <v>1413</v>
      </c>
      <c r="K663" s="2" t="s">
        <v>1413</v>
      </c>
      <c r="L663" s="2" t="s">
        <v>3572</v>
      </c>
      <c r="M663" s="2" t="s">
        <v>3645</v>
      </c>
      <c r="N663" s="1">
        <v>142</v>
      </c>
      <c r="O663" s="1">
        <v>142</v>
      </c>
    </row>
    <row r="664" spans="1:15" x14ac:dyDescent="0.2">
      <c r="A664" s="2">
        <v>1677</v>
      </c>
      <c r="B664" s="2" t="s">
        <v>1496</v>
      </c>
      <c r="C664" s="2" t="s">
        <v>9092</v>
      </c>
      <c r="D664" s="2" t="s">
        <v>6272</v>
      </c>
      <c r="E664" s="2">
        <v>31479</v>
      </c>
      <c r="F664" s="2">
        <v>26426</v>
      </c>
      <c r="G664" s="2" t="s">
        <v>1310</v>
      </c>
      <c r="H664" s="2" t="s">
        <v>2765</v>
      </c>
      <c r="I664" s="2" t="s">
        <v>1413</v>
      </c>
      <c r="J664" s="2" t="s">
        <v>1413</v>
      </c>
      <c r="K664" s="2" t="s">
        <v>1413</v>
      </c>
      <c r="L664" s="2" t="s">
        <v>3572</v>
      </c>
      <c r="M664" s="2" t="s">
        <v>3645</v>
      </c>
      <c r="N664" s="1">
        <v>142</v>
      </c>
      <c r="O664" s="1">
        <v>142</v>
      </c>
    </row>
    <row r="665" spans="1:15" x14ac:dyDescent="0.2">
      <c r="A665" s="2">
        <v>1678</v>
      </c>
      <c r="B665" s="2" t="s">
        <v>2330</v>
      </c>
      <c r="C665" s="2" t="s">
        <v>9092</v>
      </c>
      <c r="D665" s="2" t="s">
        <v>6274</v>
      </c>
      <c r="E665" s="2">
        <v>31480</v>
      </c>
      <c r="F665" s="2">
        <v>26426</v>
      </c>
      <c r="G665" s="2" t="s">
        <v>4129</v>
      </c>
      <c r="H665" s="2" t="s">
        <v>2765</v>
      </c>
      <c r="I665" s="2" t="s">
        <v>1413</v>
      </c>
      <c r="J665" s="2" t="s">
        <v>1413</v>
      </c>
      <c r="K665" s="2" t="s">
        <v>1413</v>
      </c>
      <c r="L665" s="2" t="s">
        <v>3572</v>
      </c>
      <c r="M665" s="2" t="s">
        <v>3645</v>
      </c>
      <c r="N665" s="1">
        <v>142</v>
      </c>
      <c r="O665" s="1">
        <v>142</v>
      </c>
    </row>
    <row r="666" spans="1:15" x14ac:dyDescent="0.2">
      <c r="A666" s="2">
        <v>1679</v>
      </c>
      <c r="B666" s="2" t="s">
        <v>3702</v>
      </c>
      <c r="C666" s="2" t="s">
        <v>9092</v>
      </c>
      <c r="D666" s="2" t="s">
        <v>6276</v>
      </c>
      <c r="E666" s="2">
        <v>31481</v>
      </c>
      <c r="F666" s="2">
        <v>26426</v>
      </c>
      <c r="G666" s="2" t="s">
        <v>1250</v>
      </c>
      <c r="H666" s="2" t="s">
        <v>2765</v>
      </c>
      <c r="I666" s="2" t="s">
        <v>1413</v>
      </c>
      <c r="J666" s="2" t="s">
        <v>1413</v>
      </c>
      <c r="K666" s="2" t="s">
        <v>1413</v>
      </c>
      <c r="L666" s="2" t="s">
        <v>3572</v>
      </c>
      <c r="M666" s="2" t="s">
        <v>3645</v>
      </c>
      <c r="N666" s="1">
        <v>142</v>
      </c>
      <c r="O666" s="1">
        <v>142</v>
      </c>
    </row>
    <row r="667" spans="1:15" x14ac:dyDescent="0.2">
      <c r="A667" s="2">
        <v>1680</v>
      </c>
      <c r="B667" s="2" t="s">
        <v>3093</v>
      </c>
      <c r="C667" s="2" t="s">
        <v>9092</v>
      </c>
      <c r="D667" s="2" t="s">
        <v>6278</v>
      </c>
      <c r="E667" s="2">
        <v>31482</v>
      </c>
      <c r="F667" s="2">
        <v>26426</v>
      </c>
      <c r="G667" s="2" t="s">
        <v>4151</v>
      </c>
      <c r="H667" s="2" t="s">
        <v>2765</v>
      </c>
      <c r="I667" s="2" t="s">
        <v>1413</v>
      </c>
      <c r="J667" s="2" t="s">
        <v>1413</v>
      </c>
      <c r="K667" s="2" t="s">
        <v>1413</v>
      </c>
      <c r="L667" s="2" t="s">
        <v>3572</v>
      </c>
      <c r="M667" s="2" t="s">
        <v>3645</v>
      </c>
      <c r="N667" s="1">
        <v>142</v>
      </c>
      <c r="O667" s="1">
        <v>142</v>
      </c>
    </row>
    <row r="668" spans="1:15" x14ac:dyDescent="0.2">
      <c r="A668" s="2">
        <v>1681</v>
      </c>
      <c r="B668" s="2" t="s">
        <v>418</v>
      </c>
      <c r="C668" s="2" t="s">
        <v>9092</v>
      </c>
      <c r="D668" s="2" t="s">
        <v>6280</v>
      </c>
      <c r="E668" s="2">
        <v>31483</v>
      </c>
      <c r="F668" s="2">
        <v>26426</v>
      </c>
      <c r="G668" s="2" t="s">
        <v>3734</v>
      </c>
      <c r="H668" s="2" t="s">
        <v>2765</v>
      </c>
      <c r="I668" s="2" t="s">
        <v>1413</v>
      </c>
      <c r="J668" s="2" t="s">
        <v>1413</v>
      </c>
      <c r="K668" s="2" t="s">
        <v>1413</v>
      </c>
      <c r="L668" s="2" t="s">
        <v>3572</v>
      </c>
      <c r="M668" s="2" t="s">
        <v>3645</v>
      </c>
      <c r="N668" s="1">
        <v>142</v>
      </c>
      <c r="O668" s="1">
        <v>142</v>
      </c>
    </row>
    <row r="669" spans="1:15" x14ac:dyDescent="0.2">
      <c r="A669" s="2">
        <v>1682</v>
      </c>
      <c r="B669" s="2" t="s">
        <v>3342</v>
      </c>
      <c r="C669" s="2" t="s">
        <v>9092</v>
      </c>
      <c r="D669" s="2" t="s">
        <v>6282</v>
      </c>
      <c r="E669" s="2">
        <v>31484</v>
      </c>
      <c r="F669" s="2">
        <v>26426</v>
      </c>
      <c r="G669" s="2" t="s">
        <v>773</v>
      </c>
      <c r="H669" s="2" t="s">
        <v>2765</v>
      </c>
      <c r="I669" s="2" t="s">
        <v>1413</v>
      </c>
      <c r="J669" s="2" t="s">
        <v>1413</v>
      </c>
      <c r="K669" s="2" t="s">
        <v>1413</v>
      </c>
      <c r="L669" s="2" t="s">
        <v>3572</v>
      </c>
      <c r="M669" s="2" t="s">
        <v>3645</v>
      </c>
      <c r="N669" s="1">
        <v>142</v>
      </c>
      <c r="O669" s="1">
        <v>142</v>
      </c>
    </row>
    <row r="670" spans="1:15" x14ac:dyDescent="0.2">
      <c r="A670" s="2">
        <v>1683</v>
      </c>
      <c r="B670" s="2" t="s">
        <v>4276</v>
      </c>
      <c r="C670" s="2" t="s">
        <v>9092</v>
      </c>
      <c r="D670" s="2" t="s">
        <v>6284</v>
      </c>
      <c r="E670" s="2">
        <v>26545</v>
      </c>
      <c r="F670" s="2">
        <v>26426</v>
      </c>
      <c r="G670" s="2" t="s">
        <v>2857</v>
      </c>
      <c r="H670" s="2" t="s">
        <v>2765</v>
      </c>
      <c r="I670" s="2" t="s">
        <v>1413</v>
      </c>
      <c r="J670" s="2" t="s">
        <v>1413</v>
      </c>
      <c r="K670" s="2" t="s">
        <v>1413</v>
      </c>
      <c r="L670" s="2" t="s">
        <v>3572</v>
      </c>
      <c r="M670" s="2" t="s">
        <v>3645</v>
      </c>
      <c r="N670" s="1">
        <v>142</v>
      </c>
      <c r="O670" s="1">
        <v>142</v>
      </c>
    </row>
    <row r="671" spans="1:15" x14ac:dyDescent="0.2">
      <c r="A671" s="2">
        <v>1684</v>
      </c>
      <c r="B671" s="2" t="s">
        <v>3329</v>
      </c>
      <c r="C671" s="2" t="s">
        <v>9092</v>
      </c>
      <c r="D671" s="2" t="s">
        <v>6286</v>
      </c>
      <c r="E671" s="2">
        <v>31485</v>
      </c>
      <c r="F671" s="2">
        <v>26426</v>
      </c>
      <c r="G671" s="2" t="s">
        <v>94</v>
      </c>
      <c r="H671" s="2" t="s">
        <v>2765</v>
      </c>
      <c r="I671" s="2" t="s">
        <v>1413</v>
      </c>
      <c r="J671" s="2" t="s">
        <v>1413</v>
      </c>
      <c r="K671" s="2" t="s">
        <v>1413</v>
      </c>
      <c r="L671" s="2" t="s">
        <v>3572</v>
      </c>
      <c r="M671" s="2" t="s">
        <v>3645</v>
      </c>
      <c r="N671" s="1">
        <v>142</v>
      </c>
      <c r="O671" s="1">
        <v>142</v>
      </c>
    </row>
    <row r="672" spans="1:15" x14ac:dyDescent="0.2">
      <c r="A672" s="2">
        <v>1685</v>
      </c>
      <c r="B672" s="2" t="s">
        <v>992</v>
      </c>
      <c r="C672" s="2" t="s">
        <v>9092</v>
      </c>
      <c r="D672" s="2" t="s">
        <v>6288</v>
      </c>
      <c r="E672" s="2">
        <v>31486</v>
      </c>
      <c r="F672" s="2">
        <v>26426</v>
      </c>
      <c r="G672" s="2" t="s">
        <v>3244</v>
      </c>
      <c r="H672" s="2" t="s">
        <v>2765</v>
      </c>
      <c r="I672" s="2" t="s">
        <v>1413</v>
      </c>
      <c r="J672" s="2" t="s">
        <v>1413</v>
      </c>
      <c r="K672" s="2" t="s">
        <v>1413</v>
      </c>
      <c r="L672" s="2" t="s">
        <v>3572</v>
      </c>
      <c r="M672" s="2" t="s">
        <v>3645</v>
      </c>
      <c r="N672" s="1">
        <v>142</v>
      </c>
      <c r="O672" s="1">
        <v>142</v>
      </c>
    </row>
    <row r="673" spans="1:15" x14ac:dyDescent="0.2">
      <c r="A673" s="2">
        <v>1686</v>
      </c>
      <c r="B673" s="2" t="s">
        <v>2158</v>
      </c>
      <c r="C673" s="2" t="s">
        <v>9092</v>
      </c>
      <c r="D673" s="2" t="s">
        <v>6290</v>
      </c>
      <c r="E673" s="2">
        <v>31487</v>
      </c>
      <c r="F673" s="2">
        <v>26426</v>
      </c>
      <c r="G673" s="2" t="s">
        <v>921</v>
      </c>
      <c r="H673" s="2" t="s">
        <v>2765</v>
      </c>
      <c r="I673" s="2" t="s">
        <v>1413</v>
      </c>
      <c r="J673" s="2" t="s">
        <v>1413</v>
      </c>
      <c r="K673" s="2" t="s">
        <v>1413</v>
      </c>
      <c r="L673" s="2" t="s">
        <v>3572</v>
      </c>
      <c r="M673" s="2" t="s">
        <v>3645</v>
      </c>
      <c r="N673" s="1">
        <v>142</v>
      </c>
      <c r="O673" s="1">
        <v>142</v>
      </c>
    </row>
    <row r="674" spans="1:15" x14ac:dyDescent="0.2">
      <c r="A674" s="2">
        <v>1687</v>
      </c>
      <c r="B674" s="2" t="s">
        <v>4687</v>
      </c>
      <c r="C674" s="2" t="s">
        <v>9092</v>
      </c>
      <c r="D674" s="2" t="s">
        <v>6292</v>
      </c>
      <c r="E674" s="2">
        <v>31488</v>
      </c>
      <c r="F674" s="2">
        <v>26426</v>
      </c>
      <c r="G674" s="2" t="s">
        <v>2679</v>
      </c>
      <c r="H674" s="2" t="s">
        <v>2765</v>
      </c>
      <c r="I674" s="2" t="s">
        <v>1413</v>
      </c>
      <c r="J674" s="2" t="s">
        <v>1413</v>
      </c>
      <c r="K674" s="2" t="s">
        <v>1413</v>
      </c>
      <c r="L674" s="2" t="s">
        <v>3572</v>
      </c>
      <c r="M674" s="2" t="s">
        <v>3645</v>
      </c>
      <c r="N674" s="1">
        <v>142</v>
      </c>
      <c r="O674" s="1">
        <v>142</v>
      </c>
    </row>
    <row r="675" spans="1:15" x14ac:dyDescent="0.2">
      <c r="A675" s="2">
        <v>1688</v>
      </c>
      <c r="B675" s="2" t="s">
        <v>3576</v>
      </c>
      <c r="C675" s="2" t="s">
        <v>9092</v>
      </c>
      <c r="D675" s="2" t="s">
        <v>6294</v>
      </c>
      <c r="E675" s="2">
        <v>31489</v>
      </c>
      <c r="F675" s="2">
        <v>26426</v>
      </c>
      <c r="G675" s="2" t="s">
        <v>518</v>
      </c>
      <c r="H675" s="2" t="s">
        <v>2765</v>
      </c>
      <c r="I675" s="2" t="s">
        <v>1413</v>
      </c>
      <c r="J675" s="2" t="s">
        <v>1413</v>
      </c>
      <c r="K675" s="2" t="s">
        <v>1413</v>
      </c>
      <c r="L675" s="2" t="s">
        <v>3572</v>
      </c>
      <c r="M675" s="2" t="s">
        <v>3645</v>
      </c>
      <c r="N675" s="1">
        <v>142</v>
      </c>
      <c r="O675" s="1">
        <v>142</v>
      </c>
    </row>
    <row r="676" spans="1:15" x14ac:dyDescent="0.2">
      <c r="A676" s="2">
        <v>1689</v>
      </c>
      <c r="B676" s="2" t="s">
        <v>2580</v>
      </c>
      <c r="C676" s="2" t="s">
        <v>9092</v>
      </c>
      <c r="D676" s="2" t="s">
        <v>6296</v>
      </c>
      <c r="E676" s="2">
        <v>31490</v>
      </c>
      <c r="F676" s="2">
        <v>26426</v>
      </c>
      <c r="G676" s="2" t="s">
        <v>2734</v>
      </c>
      <c r="H676" s="2" t="s">
        <v>2765</v>
      </c>
      <c r="I676" s="2" t="s">
        <v>1413</v>
      </c>
      <c r="J676" s="2" t="s">
        <v>1413</v>
      </c>
      <c r="K676" s="2" t="s">
        <v>1413</v>
      </c>
      <c r="L676" s="2" t="s">
        <v>3572</v>
      </c>
      <c r="M676" s="2" t="s">
        <v>3645</v>
      </c>
      <c r="N676" s="1">
        <v>142</v>
      </c>
      <c r="O676" s="1">
        <v>142</v>
      </c>
    </row>
    <row r="677" spans="1:15" x14ac:dyDescent="0.2">
      <c r="A677" s="2">
        <v>1690</v>
      </c>
      <c r="B677" s="2" t="s">
        <v>3970</v>
      </c>
      <c r="C677" s="2" t="s">
        <v>9092</v>
      </c>
      <c r="D677" s="2" t="s">
        <v>6298</v>
      </c>
      <c r="E677" s="2">
        <v>31491</v>
      </c>
      <c r="F677" s="2">
        <v>26426</v>
      </c>
      <c r="G677" s="2" t="s">
        <v>486</v>
      </c>
      <c r="H677" s="2" t="s">
        <v>2765</v>
      </c>
      <c r="I677" s="2" t="s">
        <v>1413</v>
      </c>
      <c r="J677" s="2" t="s">
        <v>1413</v>
      </c>
      <c r="K677" s="2" t="s">
        <v>1413</v>
      </c>
      <c r="L677" s="2" t="s">
        <v>3572</v>
      </c>
      <c r="M677" s="2" t="s">
        <v>3645</v>
      </c>
      <c r="N677" s="1">
        <v>142</v>
      </c>
      <c r="O677" s="1">
        <v>142</v>
      </c>
    </row>
    <row r="678" spans="1:15" x14ac:dyDescent="0.2">
      <c r="A678" s="2">
        <v>1691</v>
      </c>
      <c r="B678" s="2" t="s">
        <v>1859</v>
      </c>
      <c r="C678" s="2" t="s">
        <v>9092</v>
      </c>
      <c r="D678" s="2" t="s">
        <v>6300</v>
      </c>
      <c r="E678" s="2">
        <v>31492</v>
      </c>
      <c r="F678" s="2">
        <v>26426</v>
      </c>
      <c r="G678" s="2" t="s">
        <v>4906</v>
      </c>
      <c r="H678" s="2" t="s">
        <v>2765</v>
      </c>
      <c r="I678" s="2" t="s">
        <v>1413</v>
      </c>
      <c r="J678" s="2" t="s">
        <v>1413</v>
      </c>
      <c r="K678" s="2" t="s">
        <v>1413</v>
      </c>
      <c r="L678" s="2" t="s">
        <v>3572</v>
      </c>
      <c r="M678" s="2" t="s">
        <v>3645</v>
      </c>
      <c r="N678" s="1">
        <v>142</v>
      </c>
      <c r="O678" s="1">
        <v>142</v>
      </c>
    </row>
    <row r="679" spans="1:15" x14ac:dyDescent="0.2">
      <c r="A679" s="2">
        <v>1692</v>
      </c>
      <c r="B679" s="2" t="s">
        <v>279</v>
      </c>
      <c r="C679" s="2" t="s">
        <v>9092</v>
      </c>
      <c r="D679" s="2" t="s">
        <v>6302</v>
      </c>
      <c r="E679" s="2">
        <v>31493</v>
      </c>
      <c r="F679" s="2">
        <v>26426</v>
      </c>
      <c r="G679" s="2" t="s">
        <v>1977</v>
      </c>
      <c r="H679" s="2" t="s">
        <v>2765</v>
      </c>
      <c r="I679" s="2" t="s">
        <v>1413</v>
      </c>
      <c r="J679" s="2" t="s">
        <v>1413</v>
      </c>
      <c r="K679" s="2" t="s">
        <v>1413</v>
      </c>
      <c r="L679" s="2" t="s">
        <v>3572</v>
      </c>
      <c r="M679" s="2" t="s">
        <v>3645</v>
      </c>
      <c r="N679" s="1">
        <v>142</v>
      </c>
      <c r="O679" s="1">
        <v>142</v>
      </c>
    </row>
    <row r="680" spans="1:15" x14ac:dyDescent="0.2">
      <c r="A680" s="2">
        <v>1693</v>
      </c>
      <c r="B680" s="2" t="s">
        <v>2678</v>
      </c>
      <c r="C680" s="2" t="s">
        <v>9092</v>
      </c>
      <c r="D680" s="2" t="s">
        <v>6304</v>
      </c>
      <c r="E680" s="2">
        <v>31494</v>
      </c>
      <c r="F680" s="2">
        <v>26426</v>
      </c>
      <c r="G680" s="2" t="s">
        <v>4112</v>
      </c>
      <c r="H680" s="2" t="s">
        <v>2765</v>
      </c>
      <c r="I680" s="2" t="s">
        <v>1413</v>
      </c>
      <c r="J680" s="2" t="s">
        <v>1413</v>
      </c>
      <c r="K680" s="2" t="s">
        <v>1413</v>
      </c>
      <c r="L680" s="2" t="s">
        <v>3572</v>
      </c>
      <c r="M680" s="2" t="s">
        <v>3645</v>
      </c>
      <c r="N680" s="1">
        <v>142</v>
      </c>
      <c r="O680" s="1">
        <v>142</v>
      </c>
    </row>
    <row r="681" spans="1:15" x14ac:dyDescent="0.2">
      <c r="A681" s="2">
        <v>1694</v>
      </c>
      <c r="B681" s="2" t="s">
        <v>35</v>
      </c>
      <c r="C681" s="2" t="s">
        <v>9092</v>
      </c>
      <c r="D681" s="2" t="s">
        <v>6306</v>
      </c>
      <c r="E681" s="2">
        <v>31495</v>
      </c>
      <c r="F681" s="2">
        <v>26426</v>
      </c>
      <c r="G681" s="2" t="s">
        <v>1279</v>
      </c>
      <c r="H681" s="2" t="s">
        <v>2765</v>
      </c>
      <c r="I681" s="2" t="s">
        <v>1413</v>
      </c>
      <c r="J681" s="2" t="s">
        <v>1413</v>
      </c>
      <c r="K681" s="2" t="s">
        <v>1413</v>
      </c>
      <c r="L681" s="2" t="s">
        <v>3572</v>
      </c>
      <c r="M681" s="2" t="s">
        <v>3645</v>
      </c>
      <c r="N681" s="1">
        <v>142</v>
      </c>
      <c r="O681" s="1">
        <v>142</v>
      </c>
    </row>
    <row r="682" spans="1:15" x14ac:dyDescent="0.2">
      <c r="A682" s="2">
        <v>1695</v>
      </c>
      <c r="B682" s="2" t="s">
        <v>377</v>
      </c>
      <c r="C682" s="2" t="s">
        <v>9092</v>
      </c>
      <c r="D682" s="2" t="s">
        <v>6308</v>
      </c>
      <c r="E682" s="2">
        <v>31496</v>
      </c>
      <c r="F682" s="2">
        <v>26426</v>
      </c>
      <c r="G682" s="2" t="s">
        <v>4492</v>
      </c>
      <c r="H682" s="2" t="s">
        <v>2765</v>
      </c>
      <c r="I682" s="2" t="s">
        <v>1413</v>
      </c>
      <c r="J682" s="2" t="s">
        <v>1413</v>
      </c>
      <c r="K682" s="2" t="s">
        <v>1413</v>
      </c>
      <c r="L682" s="2" t="s">
        <v>3572</v>
      </c>
      <c r="M682" s="2" t="s">
        <v>3645</v>
      </c>
      <c r="N682" s="1">
        <v>142</v>
      </c>
      <c r="O682" s="1">
        <v>142</v>
      </c>
    </row>
    <row r="683" spans="1:15" x14ac:dyDescent="0.2">
      <c r="A683" s="2">
        <v>1696</v>
      </c>
      <c r="B683" s="2" t="s">
        <v>4656</v>
      </c>
      <c r="C683" s="2" t="s">
        <v>9092</v>
      </c>
      <c r="D683" s="2" t="s">
        <v>6310</v>
      </c>
      <c r="E683" s="2">
        <v>31497</v>
      </c>
      <c r="F683" s="2">
        <v>26426</v>
      </c>
      <c r="G683" s="2" t="s">
        <v>2154</v>
      </c>
      <c r="H683" s="2" t="s">
        <v>2765</v>
      </c>
      <c r="I683" s="2" t="s">
        <v>1413</v>
      </c>
      <c r="J683" s="2" t="s">
        <v>1413</v>
      </c>
      <c r="K683" s="2" t="s">
        <v>1413</v>
      </c>
      <c r="L683" s="2" t="s">
        <v>3572</v>
      </c>
      <c r="M683" s="2" t="s">
        <v>3645</v>
      </c>
      <c r="N683" s="1">
        <v>142</v>
      </c>
      <c r="O683" s="1">
        <v>142</v>
      </c>
    </row>
    <row r="684" spans="1:15" x14ac:dyDescent="0.2">
      <c r="A684" s="2">
        <v>1697</v>
      </c>
      <c r="B684" s="2" t="s">
        <v>865</v>
      </c>
      <c r="C684" s="2" t="s">
        <v>9092</v>
      </c>
      <c r="D684" s="2" t="s">
        <v>6312</v>
      </c>
      <c r="E684" s="2">
        <v>31498</v>
      </c>
      <c r="F684" s="2">
        <v>26426</v>
      </c>
      <c r="G684" s="2" t="s">
        <v>3980</v>
      </c>
      <c r="H684" s="2" t="s">
        <v>2765</v>
      </c>
      <c r="I684" s="2" t="s">
        <v>1413</v>
      </c>
      <c r="J684" s="2" t="s">
        <v>1413</v>
      </c>
      <c r="K684" s="2" t="s">
        <v>1413</v>
      </c>
      <c r="L684" s="2" t="s">
        <v>3572</v>
      </c>
      <c r="M684" s="2" t="s">
        <v>3645</v>
      </c>
      <c r="N684" s="1">
        <v>142</v>
      </c>
      <c r="O684" s="1">
        <v>142</v>
      </c>
    </row>
    <row r="685" spans="1:15" x14ac:dyDescent="0.2">
      <c r="A685" s="2">
        <v>1698</v>
      </c>
      <c r="B685" s="2" t="s">
        <v>159</v>
      </c>
      <c r="C685" s="2" t="s">
        <v>9092</v>
      </c>
      <c r="D685" s="2" t="s">
        <v>6314</v>
      </c>
      <c r="E685" s="2">
        <v>31499</v>
      </c>
      <c r="F685" s="2">
        <v>26426</v>
      </c>
      <c r="G685" s="2" t="s">
        <v>1748</v>
      </c>
      <c r="H685" s="2" t="s">
        <v>2765</v>
      </c>
      <c r="I685" s="2" t="s">
        <v>1413</v>
      </c>
      <c r="J685" s="2" t="s">
        <v>1413</v>
      </c>
      <c r="K685" s="2" t="s">
        <v>1413</v>
      </c>
      <c r="L685" s="2" t="s">
        <v>3572</v>
      </c>
      <c r="M685" s="2" t="s">
        <v>3645</v>
      </c>
      <c r="N685" s="1">
        <v>142</v>
      </c>
      <c r="O685" s="1">
        <v>142</v>
      </c>
    </row>
    <row r="686" spans="1:15" x14ac:dyDescent="0.2">
      <c r="A686" s="2">
        <v>1699</v>
      </c>
      <c r="B686" s="2" t="s">
        <v>3597</v>
      </c>
      <c r="C686" s="2" t="s">
        <v>9092</v>
      </c>
      <c r="D686" s="2" t="s">
        <v>6316</v>
      </c>
      <c r="E686" s="2">
        <v>31500</v>
      </c>
      <c r="F686" s="2">
        <v>26426</v>
      </c>
      <c r="G686" s="2" t="s">
        <v>4002</v>
      </c>
      <c r="H686" s="2" t="s">
        <v>2765</v>
      </c>
      <c r="I686" s="2" t="s">
        <v>1413</v>
      </c>
      <c r="J686" s="2" t="s">
        <v>1413</v>
      </c>
      <c r="K686" s="2" t="s">
        <v>1413</v>
      </c>
      <c r="L686" s="2" t="s">
        <v>3572</v>
      </c>
      <c r="M686" s="2" t="s">
        <v>3645</v>
      </c>
      <c r="N686" s="1">
        <v>142</v>
      </c>
      <c r="O686" s="1">
        <v>142</v>
      </c>
    </row>
    <row r="687" spans="1:15" x14ac:dyDescent="0.2">
      <c r="A687" s="2">
        <v>1700</v>
      </c>
      <c r="B687" s="2" t="s">
        <v>931</v>
      </c>
      <c r="C687" s="2" t="s">
        <v>9092</v>
      </c>
      <c r="D687" s="2" t="s">
        <v>6318</v>
      </c>
      <c r="E687" s="2">
        <v>31501</v>
      </c>
      <c r="F687" s="2">
        <v>26426</v>
      </c>
      <c r="G687" s="2" t="s">
        <v>1700</v>
      </c>
      <c r="H687" s="2" t="s">
        <v>2765</v>
      </c>
      <c r="I687" s="2" t="s">
        <v>1413</v>
      </c>
      <c r="J687" s="2" t="s">
        <v>1413</v>
      </c>
      <c r="K687" s="2" t="s">
        <v>1413</v>
      </c>
      <c r="L687" s="2" t="s">
        <v>3572</v>
      </c>
      <c r="M687" s="2" t="s">
        <v>3645</v>
      </c>
      <c r="N687" s="1">
        <v>142</v>
      </c>
      <c r="O687" s="1">
        <v>142</v>
      </c>
    </row>
    <row r="688" spans="1:15" x14ac:dyDescent="0.2">
      <c r="A688" s="2">
        <v>1701</v>
      </c>
      <c r="B688" s="2" t="s">
        <v>3955</v>
      </c>
      <c r="C688" s="2" t="s">
        <v>9092</v>
      </c>
      <c r="D688" s="2" t="s">
        <v>6320</v>
      </c>
      <c r="E688" s="2">
        <v>31502</v>
      </c>
      <c r="F688" s="2">
        <v>26426</v>
      </c>
      <c r="G688" s="2" t="s">
        <v>2459</v>
      </c>
      <c r="H688" s="2" t="s">
        <v>2765</v>
      </c>
      <c r="I688" s="2" t="s">
        <v>1413</v>
      </c>
      <c r="J688" s="2" t="s">
        <v>1413</v>
      </c>
      <c r="K688" s="2" t="s">
        <v>1413</v>
      </c>
      <c r="L688" s="2" t="s">
        <v>3572</v>
      </c>
      <c r="M688" s="2" t="s">
        <v>3645</v>
      </c>
      <c r="N688" s="1">
        <v>142</v>
      </c>
      <c r="O688" s="1">
        <v>142</v>
      </c>
    </row>
    <row r="689" spans="1:15" x14ac:dyDescent="0.2">
      <c r="A689" s="2">
        <v>1702</v>
      </c>
      <c r="B689" s="2" t="s">
        <v>2496</v>
      </c>
      <c r="C689" s="2" t="s">
        <v>9092</v>
      </c>
      <c r="D689" s="2" t="s">
        <v>6322</v>
      </c>
      <c r="E689" s="2">
        <v>31503</v>
      </c>
      <c r="F689" s="2">
        <v>26426</v>
      </c>
      <c r="G689" s="2" t="s">
        <v>388</v>
      </c>
      <c r="H689" s="2" t="s">
        <v>2765</v>
      </c>
      <c r="I689" s="2" t="s">
        <v>1413</v>
      </c>
      <c r="J689" s="2" t="s">
        <v>1413</v>
      </c>
      <c r="K689" s="2" t="s">
        <v>1413</v>
      </c>
      <c r="L689" s="2" t="s">
        <v>3572</v>
      </c>
      <c r="M689" s="2" t="s">
        <v>3645</v>
      </c>
      <c r="N689" s="1">
        <v>142</v>
      </c>
      <c r="O689" s="1">
        <v>142</v>
      </c>
    </row>
    <row r="690" spans="1:15" x14ac:dyDescent="0.2">
      <c r="A690" s="2">
        <v>1703</v>
      </c>
      <c r="B690" s="2" t="s">
        <v>405</v>
      </c>
      <c r="C690" s="2" t="s">
        <v>9092</v>
      </c>
      <c r="D690" s="2" t="s">
        <v>6324</v>
      </c>
      <c r="E690" s="2">
        <v>31504</v>
      </c>
      <c r="F690" s="2">
        <v>26426</v>
      </c>
      <c r="G690" s="2" t="s">
        <v>3357</v>
      </c>
      <c r="H690" s="2" t="s">
        <v>2765</v>
      </c>
      <c r="I690" s="2" t="s">
        <v>1413</v>
      </c>
      <c r="J690" s="2" t="s">
        <v>1413</v>
      </c>
      <c r="K690" s="2" t="s">
        <v>1413</v>
      </c>
      <c r="L690" s="2" t="s">
        <v>3572</v>
      </c>
      <c r="M690" s="2" t="s">
        <v>3645</v>
      </c>
      <c r="N690" s="1">
        <v>142</v>
      </c>
      <c r="O690" s="1">
        <v>142</v>
      </c>
    </row>
    <row r="691" spans="1:15" x14ac:dyDescent="0.2">
      <c r="A691" s="2">
        <v>1705</v>
      </c>
      <c r="B691" s="2" t="s">
        <v>774</v>
      </c>
      <c r="C691" s="2" t="s">
        <v>9092</v>
      </c>
      <c r="D691" s="2" t="s">
        <v>6326</v>
      </c>
      <c r="E691" s="2">
        <v>31506</v>
      </c>
      <c r="F691" s="2">
        <v>26426</v>
      </c>
      <c r="G691" s="2" t="s">
        <v>2997</v>
      </c>
      <c r="H691" s="2" t="s">
        <v>2765</v>
      </c>
      <c r="I691" s="2" t="s">
        <v>1413</v>
      </c>
      <c r="J691" s="2" t="s">
        <v>1413</v>
      </c>
      <c r="K691" s="2" t="s">
        <v>1413</v>
      </c>
      <c r="L691" s="2" t="s">
        <v>3572</v>
      </c>
      <c r="M691" s="2" t="s">
        <v>3645</v>
      </c>
      <c r="N691" s="1">
        <v>142</v>
      </c>
      <c r="O691" s="1">
        <v>142</v>
      </c>
    </row>
    <row r="692" spans="1:15" x14ac:dyDescent="0.2">
      <c r="A692" s="2">
        <v>1706</v>
      </c>
      <c r="B692" s="2" t="s">
        <v>1353</v>
      </c>
      <c r="C692" s="2" t="s">
        <v>9092</v>
      </c>
      <c r="D692" s="2" t="s">
        <v>6328</v>
      </c>
      <c r="E692" s="2">
        <v>31507</v>
      </c>
      <c r="F692" s="2">
        <v>26426</v>
      </c>
      <c r="G692" s="2" t="s">
        <v>270</v>
      </c>
      <c r="H692" s="2" t="s">
        <v>2765</v>
      </c>
      <c r="I692" s="2" t="s">
        <v>1413</v>
      </c>
      <c r="J692" s="2" t="s">
        <v>1413</v>
      </c>
      <c r="K692" s="2" t="s">
        <v>1413</v>
      </c>
      <c r="L692" s="2" t="s">
        <v>3572</v>
      </c>
      <c r="M692" s="2" t="s">
        <v>3645</v>
      </c>
      <c r="N692" s="1">
        <v>142</v>
      </c>
      <c r="O692" s="1">
        <v>142</v>
      </c>
    </row>
    <row r="693" spans="1:15" x14ac:dyDescent="0.2">
      <c r="A693" s="2">
        <v>1707</v>
      </c>
      <c r="B693" s="2" t="s">
        <v>1307</v>
      </c>
      <c r="C693" s="2" t="s">
        <v>9092</v>
      </c>
      <c r="D693" s="2" t="s">
        <v>6330</v>
      </c>
      <c r="E693" s="2">
        <v>31508</v>
      </c>
      <c r="F693" s="2">
        <v>26426</v>
      </c>
      <c r="G693" s="2" t="s">
        <v>3532</v>
      </c>
      <c r="H693" s="2" t="s">
        <v>2765</v>
      </c>
      <c r="I693" s="2" t="s">
        <v>1413</v>
      </c>
      <c r="J693" s="2" t="s">
        <v>1413</v>
      </c>
      <c r="K693" s="2" t="s">
        <v>1413</v>
      </c>
      <c r="L693" s="2" t="s">
        <v>3572</v>
      </c>
      <c r="M693" s="2" t="s">
        <v>3645</v>
      </c>
      <c r="N693" s="1">
        <v>142</v>
      </c>
      <c r="O693" s="1">
        <v>142</v>
      </c>
    </row>
    <row r="694" spans="1:15" x14ac:dyDescent="0.2">
      <c r="A694" s="2">
        <v>1708</v>
      </c>
      <c r="B694" s="2" t="s">
        <v>693</v>
      </c>
      <c r="C694" s="2" t="s">
        <v>9092</v>
      </c>
      <c r="D694" s="2" t="s">
        <v>6332</v>
      </c>
      <c r="E694" s="2">
        <v>31509</v>
      </c>
      <c r="F694" s="2">
        <v>26426</v>
      </c>
      <c r="G694" s="2" t="s">
        <v>663</v>
      </c>
      <c r="H694" s="2" t="s">
        <v>2765</v>
      </c>
      <c r="I694" s="2" t="s">
        <v>1413</v>
      </c>
      <c r="J694" s="2" t="s">
        <v>1413</v>
      </c>
      <c r="K694" s="2" t="s">
        <v>1413</v>
      </c>
      <c r="L694" s="2" t="s">
        <v>3572</v>
      </c>
      <c r="M694" s="2" t="s">
        <v>3645</v>
      </c>
      <c r="N694" s="1">
        <v>142</v>
      </c>
      <c r="O694" s="1">
        <v>142</v>
      </c>
    </row>
    <row r="695" spans="1:15" x14ac:dyDescent="0.2">
      <c r="A695" s="2">
        <v>1709</v>
      </c>
      <c r="B695" s="2" t="s">
        <v>4074</v>
      </c>
      <c r="C695" s="2" t="s">
        <v>9092</v>
      </c>
      <c r="D695" s="2" t="s">
        <v>6334</v>
      </c>
      <c r="E695" s="2">
        <v>31510</v>
      </c>
      <c r="F695" s="2">
        <v>26426</v>
      </c>
      <c r="G695" s="2" t="s">
        <v>3474</v>
      </c>
      <c r="H695" s="2" t="s">
        <v>2765</v>
      </c>
      <c r="I695" s="2" t="s">
        <v>1413</v>
      </c>
      <c r="J695" s="2" t="s">
        <v>1413</v>
      </c>
      <c r="K695" s="2" t="s">
        <v>1413</v>
      </c>
      <c r="L695" s="2" t="s">
        <v>3572</v>
      </c>
      <c r="M695" s="2" t="s">
        <v>3645</v>
      </c>
      <c r="N695" s="1">
        <v>142</v>
      </c>
      <c r="O695" s="1">
        <v>142</v>
      </c>
    </row>
    <row r="696" spans="1:15" x14ac:dyDescent="0.2">
      <c r="A696" s="2">
        <v>1710</v>
      </c>
      <c r="B696" s="2" t="s">
        <v>1249</v>
      </c>
      <c r="C696" s="2" t="s">
        <v>9092</v>
      </c>
      <c r="D696" s="2" t="s">
        <v>6336</v>
      </c>
      <c r="E696" s="2">
        <v>31511</v>
      </c>
      <c r="F696" s="2">
        <v>26426</v>
      </c>
      <c r="G696" s="2" t="s">
        <v>685</v>
      </c>
      <c r="H696" s="2" t="s">
        <v>2765</v>
      </c>
      <c r="I696" s="2" t="s">
        <v>1413</v>
      </c>
      <c r="J696" s="2" t="s">
        <v>1413</v>
      </c>
      <c r="K696" s="2" t="s">
        <v>1413</v>
      </c>
      <c r="L696" s="2" t="s">
        <v>3572</v>
      </c>
      <c r="M696" s="2" t="s">
        <v>3645</v>
      </c>
      <c r="N696" s="1">
        <v>142</v>
      </c>
      <c r="O696" s="1">
        <v>142</v>
      </c>
    </row>
    <row r="697" spans="1:15" x14ac:dyDescent="0.2">
      <c r="A697" s="2">
        <v>1711</v>
      </c>
      <c r="B697" s="2" t="s">
        <v>2582</v>
      </c>
      <c r="C697" s="2" t="s">
        <v>9092</v>
      </c>
      <c r="D697" s="2" t="s">
        <v>6338</v>
      </c>
      <c r="E697" s="2">
        <v>31512</v>
      </c>
      <c r="F697" s="2">
        <v>26426</v>
      </c>
      <c r="G697" s="2" t="s">
        <v>3765</v>
      </c>
      <c r="H697" s="2" t="s">
        <v>2765</v>
      </c>
      <c r="I697" s="2" t="s">
        <v>1413</v>
      </c>
      <c r="J697" s="2" t="s">
        <v>1413</v>
      </c>
      <c r="K697" s="2" t="s">
        <v>1413</v>
      </c>
      <c r="L697" s="2" t="s">
        <v>3572</v>
      </c>
      <c r="M697" s="2" t="s">
        <v>3645</v>
      </c>
      <c r="N697" s="1">
        <v>142</v>
      </c>
      <c r="O697" s="1">
        <v>142</v>
      </c>
    </row>
    <row r="698" spans="1:15" x14ac:dyDescent="0.2">
      <c r="A698" s="2">
        <v>1712</v>
      </c>
      <c r="B698" s="2" t="s">
        <v>4454</v>
      </c>
      <c r="C698" s="2" t="s">
        <v>9092</v>
      </c>
      <c r="D698" s="2" t="s">
        <v>6340</v>
      </c>
      <c r="E698" s="2">
        <v>31513</v>
      </c>
      <c r="F698" s="2">
        <v>26426</v>
      </c>
      <c r="G698" s="2" t="s">
        <v>1652</v>
      </c>
      <c r="H698" s="2" t="s">
        <v>2765</v>
      </c>
      <c r="I698" s="2" t="s">
        <v>1413</v>
      </c>
      <c r="J698" s="2" t="s">
        <v>1413</v>
      </c>
      <c r="K698" s="2" t="s">
        <v>1413</v>
      </c>
      <c r="L698" s="2" t="s">
        <v>3572</v>
      </c>
      <c r="M698" s="2" t="s">
        <v>3645</v>
      </c>
      <c r="N698" s="1">
        <v>142</v>
      </c>
      <c r="O698" s="1">
        <v>142</v>
      </c>
    </row>
    <row r="699" spans="1:15" x14ac:dyDescent="0.2">
      <c r="A699" s="2">
        <v>1713</v>
      </c>
      <c r="B699" s="2" t="s">
        <v>3119</v>
      </c>
      <c r="C699" s="2" t="s">
        <v>9092</v>
      </c>
      <c r="D699" s="2" t="s">
        <v>6342</v>
      </c>
      <c r="E699" s="2">
        <v>31514</v>
      </c>
      <c r="F699" s="2">
        <v>26426</v>
      </c>
      <c r="G699" s="2" t="s">
        <v>4592</v>
      </c>
      <c r="H699" s="2" t="s">
        <v>2765</v>
      </c>
      <c r="I699" s="2" t="s">
        <v>1413</v>
      </c>
      <c r="J699" s="2" t="s">
        <v>1413</v>
      </c>
      <c r="K699" s="2" t="s">
        <v>1413</v>
      </c>
      <c r="L699" s="2" t="s">
        <v>3572</v>
      </c>
      <c r="M699" s="2" t="s">
        <v>3645</v>
      </c>
      <c r="N699" s="1">
        <v>142</v>
      </c>
      <c r="O699" s="1">
        <v>142</v>
      </c>
    </row>
    <row r="700" spans="1:15" x14ac:dyDescent="0.2">
      <c r="A700" s="2">
        <v>1714</v>
      </c>
      <c r="B700" s="2" t="s">
        <v>1190</v>
      </c>
      <c r="C700" s="2" t="s">
        <v>9092</v>
      </c>
      <c r="D700" s="2" t="s">
        <v>6344</v>
      </c>
      <c r="E700" s="2">
        <v>31515</v>
      </c>
      <c r="F700" s="2">
        <v>26426</v>
      </c>
      <c r="G700" s="2" t="s">
        <v>2370</v>
      </c>
      <c r="H700" s="2" t="s">
        <v>2765</v>
      </c>
      <c r="I700" s="2" t="s">
        <v>1413</v>
      </c>
      <c r="J700" s="2" t="s">
        <v>1413</v>
      </c>
      <c r="K700" s="2" t="s">
        <v>1413</v>
      </c>
      <c r="L700" s="2" t="s">
        <v>3572</v>
      </c>
      <c r="M700" s="2" t="s">
        <v>3645</v>
      </c>
      <c r="N700" s="1">
        <v>142</v>
      </c>
      <c r="O700" s="1">
        <v>142</v>
      </c>
    </row>
    <row r="701" spans="1:15" x14ac:dyDescent="0.2">
      <c r="A701" s="2">
        <v>1715</v>
      </c>
      <c r="B701" s="2" t="s">
        <v>4034</v>
      </c>
      <c r="C701" s="2" t="s">
        <v>9092</v>
      </c>
      <c r="D701" s="2" t="s">
        <v>6346</v>
      </c>
      <c r="E701" s="2">
        <v>31516</v>
      </c>
      <c r="F701" s="2">
        <v>26426</v>
      </c>
      <c r="G701" s="2" t="s">
        <v>4197</v>
      </c>
      <c r="H701" s="2" t="s">
        <v>2765</v>
      </c>
      <c r="I701" s="2" t="s">
        <v>1413</v>
      </c>
      <c r="J701" s="2" t="s">
        <v>1413</v>
      </c>
      <c r="K701" s="2" t="s">
        <v>1413</v>
      </c>
      <c r="L701" s="2" t="s">
        <v>3572</v>
      </c>
      <c r="M701" s="2" t="s">
        <v>3645</v>
      </c>
      <c r="N701" s="1">
        <v>142</v>
      </c>
      <c r="O701" s="1">
        <v>142</v>
      </c>
    </row>
    <row r="702" spans="1:15" x14ac:dyDescent="0.2">
      <c r="A702" s="2">
        <v>1716</v>
      </c>
      <c r="B702" s="2" t="s">
        <v>4807</v>
      </c>
      <c r="C702" s="2" t="s">
        <v>9092</v>
      </c>
      <c r="D702" s="2" t="s">
        <v>6348</v>
      </c>
      <c r="E702" s="2">
        <v>31517</v>
      </c>
      <c r="F702" s="2">
        <v>26426</v>
      </c>
      <c r="G702" s="2" t="s">
        <v>1472</v>
      </c>
      <c r="H702" s="2" t="s">
        <v>2765</v>
      </c>
      <c r="I702" s="2" t="s">
        <v>1413</v>
      </c>
      <c r="J702" s="2" t="s">
        <v>1413</v>
      </c>
      <c r="K702" s="2" t="s">
        <v>1413</v>
      </c>
      <c r="L702" s="2" t="s">
        <v>3572</v>
      </c>
      <c r="M702" s="2" t="s">
        <v>3645</v>
      </c>
      <c r="N702" s="1">
        <v>142</v>
      </c>
      <c r="O702" s="1">
        <v>142</v>
      </c>
    </row>
    <row r="703" spans="1:15" x14ac:dyDescent="0.2">
      <c r="A703" s="2">
        <v>1717</v>
      </c>
      <c r="B703" s="2" t="s">
        <v>2384</v>
      </c>
      <c r="C703" s="2" t="s">
        <v>9092</v>
      </c>
      <c r="D703" s="2" t="s">
        <v>6350</v>
      </c>
      <c r="E703" s="2">
        <v>31518</v>
      </c>
      <c r="F703" s="2">
        <v>26426</v>
      </c>
      <c r="G703" s="2" t="s">
        <v>4725</v>
      </c>
      <c r="H703" s="2" t="s">
        <v>2765</v>
      </c>
      <c r="I703" s="2" t="s">
        <v>1413</v>
      </c>
      <c r="J703" s="2" t="s">
        <v>1413</v>
      </c>
      <c r="K703" s="2" t="s">
        <v>1413</v>
      </c>
      <c r="L703" s="2" t="s">
        <v>3572</v>
      </c>
      <c r="M703" s="2" t="s">
        <v>3645</v>
      </c>
      <c r="N703" s="1">
        <v>142</v>
      </c>
      <c r="O703" s="1">
        <v>142</v>
      </c>
    </row>
    <row r="704" spans="1:15" x14ac:dyDescent="0.2">
      <c r="A704" s="2">
        <v>1718</v>
      </c>
      <c r="B704" s="2" t="s">
        <v>237</v>
      </c>
      <c r="C704" s="2" t="s">
        <v>9092</v>
      </c>
      <c r="D704" s="2" t="s">
        <v>6352</v>
      </c>
      <c r="E704" s="2">
        <v>31519</v>
      </c>
      <c r="F704" s="2">
        <v>26426</v>
      </c>
      <c r="G704" s="2" t="s">
        <v>1860</v>
      </c>
      <c r="H704" s="2" t="s">
        <v>2765</v>
      </c>
      <c r="I704" s="2" t="s">
        <v>1413</v>
      </c>
      <c r="J704" s="2" t="s">
        <v>1413</v>
      </c>
      <c r="K704" s="2" t="s">
        <v>1413</v>
      </c>
      <c r="L704" s="2" t="s">
        <v>3572</v>
      </c>
      <c r="M704" s="2" t="s">
        <v>3645</v>
      </c>
      <c r="N704" s="1">
        <v>142</v>
      </c>
      <c r="O704" s="1">
        <v>142</v>
      </c>
    </row>
    <row r="705" spans="1:15" x14ac:dyDescent="0.2">
      <c r="A705" s="2">
        <v>1719</v>
      </c>
      <c r="B705" s="2" t="s">
        <v>1208</v>
      </c>
      <c r="C705" s="2" t="s">
        <v>9092</v>
      </c>
      <c r="D705" s="2" t="s">
        <v>6354</v>
      </c>
      <c r="E705" s="2">
        <v>31520</v>
      </c>
      <c r="F705" s="2">
        <v>26426</v>
      </c>
      <c r="G705" s="2" t="s">
        <v>4706</v>
      </c>
      <c r="H705" s="2" t="s">
        <v>2765</v>
      </c>
      <c r="I705" s="2" t="s">
        <v>1413</v>
      </c>
      <c r="J705" s="2" t="s">
        <v>1413</v>
      </c>
      <c r="K705" s="2" t="s">
        <v>1413</v>
      </c>
      <c r="L705" s="2" t="s">
        <v>3572</v>
      </c>
      <c r="M705" s="2" t="s">
        <v>3645</v>
      </c>
      <c r="N705" s="1">
        <v>142</v>
      </c>
      <c r="O705" s="1">
        <v>142</v>
      </c>
    </row>
    <row r="706" spans="1:15" x14ac:dyDescent="0.2">
      <c r="A706" s="2">
        <v>1720</v>
      </c>
      <c r="B706" s="2" t="s">
        <v>2407</v>
      </c>
      <c r="C706" s="2" t="s">
        <v>9092</v>
      </c>
      <c r="D706" s="2" t="s">
        <v>6356</v>
      </c>
      <c r="E706" s="2">
        <v>31521</v>
      </c>
      <c r="F706" s="2">
        <v>26426</v>
      </c>
      <c r="G706" s="2" t="s">
        <v>1911</v>
      </c>
      <c r="H706" s="2" t="s">
        <v>2765</v>
      </c>
      <c r="I706" s="2" t="s">
        <v>1413</v>
      </c>
      <c r="J706" s="2" t="s">
        <v>1413</v>
      </c>
      <c r="K706" s="2" t="s">
        <v>1413</v>
      </c>
      <c r="L706" s="2" t="s">
        <v>3572</v>
      </c>
      <c r="M706" s="2" t="s">
        <v>3645</v>
      </c>
      <c r="N706" s="1">
        <v>142</v>
      </c>
      <c r="O706" s="1">
        <v>142</v>
      </c>
    </row>
    <row r="707" spans="1:15" x14ac:dyDescent="0.2">
      <c r="A707" s="2">
        <v>1721</v>
      </c>
      <c r="B707" s="2" t="s">
        <v>1598</v>
      </c>
      <c r="C707" s="2" t="s">
        <v>9092</v>
      </c>
      <c r="D707" s="2" t="s">
        <v>6358</v>
      </c>
      <c r="E707" s="2">
        <v>31522</v>
      </c>
      <c r="F707" s="2">
        <v>26426</v>
      </c>
      <c r="G707" s="2" t="s">
        <v>33</v>
      </c>
      <c r="H707" s="2" t="s">
        <v>2765</v>
      </c>
      <c r="I707" s="2" t="s">
        <v>1413</v>
      </c>
      <c r="J707" s="2" t="s">
        <v>1413</v>
      </c>
      <c r="K707" s="2" t="s">
        <v>1413</v>
      </c>
      <c r="L707" s="2" t="s">
        <v>3572</v>
      </c>
      <c r="M707" s="2" t="s">
        <v>3645</v>
      </c>
      <c r="N707" s="1">
        <v>142</v>
      </c>
      <c r="O707" s="1">
        <v>142</v>
      </c>
    </row>
    <row r="708" spans="1:15" x14ac:dyDescent="0.2">
      <c r="A708" s="2">
        <v>1722</v>
      </c>
      <c r="B708" s="2" t="s">
        <v>942</v>
      </c>
      <c r="C708" s="2" t="s">
        <v>9092</v>
      </c>
      <c r="D708" s="2" t="s">
        <v>6360</v>
      </c>
      <c r="E708" s="2">
        <v>31523</v>
      </c>
      <c r="F708" s="2">
        <v>26426</v>
      </c>
      <c r="G708" s="2" t="s">
        <v>2888</v>
      </c>
      <c r="H708" s="2" t="s">
        <v>2765</v>
      </c>
      <c r="I708" s="2" t="s">
        <v>1413</v>
      </c>
      <c r="J708" s="2" t="s">
        <v>1413</v>
      </c>
      <c r="K708" s="2" t="s">
        <v>1413</v>
      </c>
      <c r="L708" s="2" t="s">
        <v>3572</v>
      </c>
      <c r="M708" s="2" t="s">
        <v>3645</v>
      </c>
      <c r="N708" s="1">
        <v>142</v>
      </c>
      <c r="O708" s="1">
        <v>142</v>
      </c>
    </row>
    <row r="709" spans="1:15" x14ac:dyDescent="0.2">
      <c r="A709" s="2">
        <v>1723</v>
      </c>
      <c r="B709" s="2" t="s">
        <v>3656</v>
      </c>
      <c r="C709" s="2" t="s">
        <v>9092</v>
      </c>
      <c r="D709" s="2" t="s">
        <v>6362</v>
      </c>
      <c r="E709" s="2">
        <v>31524</v>
      </c>
      <c r="F709" s="2">
        <v>26426</v>
      </c>
      <c r="G709" s="2" t="s">
        <v>884</v>
      </c>
      <c r="H709" s="2" t="s">
        <v>2765</v>
      </c>
      <c r="I709" s="2" t="s">
        <v>1413</v>
      </c>
      <c r="J709" s="2" t="s">
        <v>1413</v>
      </c>
      <c r="K709" s="2" t="s">
        <v>1413</v>
      </c>
      <c r="L709" s="2" t="s">
        <v>3572</v>
      </c>
      <c r="M709" s="2" t="s">
        <v>3645</v>
      </c>
      <c r="N709" s="1">
        <v>142</v>
      </c>
      <c r="O709" s="1">
        <v>142</v>
      </c>
    </row>
    <row r="710" spans="1:15" x14ac:dyDescent="0.2">
      <c r="A710" s="2">
        <v>1724</v>
      </c>
      <c r="B710" s="2" t="s">
        <v>4145</v>
      </c>
      <c r="C710" s="2" t="s">
        <v>9092</v>
      </c>
      <c r="D710" s="2" t="s">
        <v>6364</v>
      </c>
      <c r="E710" s="2">
        <v>31525</v>
      </c>
      <c r="F710" s="2">
        <v>26426</v>
      </c>
      <c r="G710" s="2" t="s">
        <v>3606</v>
      </c>
      <c r="H710" s="2" t="s">
        <v>2765</v>
      </c>
      <c r="I710" s="2" t="s">
        <v>1413</v>
      </c>
      <c r="J710" s="2" t="s">
        <v>1413</v>
      </c>
      <c r="K710" s="2" t="s">
        <v>1413</v>
      </c>
      <c r="L710" s="2" t="s">
        <v>3572</v>
      </c>
      <c r="M710" s="2" t="s">
        <v>3645</v>
      </c>
      <c r="N710" s="1">
        <v>142</v>
      </c>
      <c r="O710" s="1">
        <v>142</v>
      </c>
    </row>
    <row r="711" spans="1:15" x14ac:dyDescent="0.2">
      <c r="A711" s="2">
        <v>1725</v>
      </c>
      <c r="B711" s="2" t="s">
        <v>2878</v>
      </c>
      <c r="C711" s="2" t="s">
        <v>9092</v>
      </c>
      <c r="D711" s="2" t="s">
        <v>6366</v>
      </c>
      <c r="E711" s="2">
        <v>31526</v>
      </c>
      <c r="F711" s="2">
        <v>26426</v>
      </c>
      <c r="G711" s="2" t="s">
        <v>496</v>
      </c>
      <c r="H711" s="2" t="s">
        <v>2765</v>
      </c>
      <c r="I711" s="2" t="s">
        <v>1413</v>
      </c>
      <c r="J711" s="2" t="s">
        <v>1413</v>
      </c>
      <c r="K711" s="2" t="s">
        <v>1413</v>
      </c>
      <c r="L711" s="2" t="s">
        <v>3572</v>
      </c>
      <c r="M711" s="2" t="s">
        <v>3645</v>
      </c>
      <c r="N711" s="1">
        <v>142</v>
      </c>
      <c r="O711" s="1">
        <v>142</v>
      </c>
    </row>
    <row r="712" spans="1:15" x14ac:dyDescent="0.2">
      <c r="A712" s="2">
        <v>1726</v>
      </c>
      <c r="B712" s="2" t="s">
        <v>3068</v>
      </c>
      <c r="C712" s="2" t="s">
        <v>9092</v>
      </c>
      <c r="D712" s="2" t="s">
        <v>6368</v>
      </c>
      <c r="E712" s="2">
        <v>31527</v>
      </c>
      <c r="F712" s="2">
        <v>26426</v>
      </c>
      <c r="G712" s="2" t="s">
        <v>2737</v>
      </c>
      <c r="H712" s="2" t="s">
        <v>2765</v>
      </c>
      <c r="I712" s="2" t="s">
        <v>1413</v>
      </c>
      <c r="J712" s="2" t="s">
        <v>1413</v>
      </c>
      <c r="K712" s="2" t="s">
        <v>1413</v>
      </c>
      <c r="L712" s="2" t="s">
        <v>3572</v>
      </c>
      <c r="M712" s="2" t="s">
        <v>3645</v>
      </c>
      <c r="N712" s="1">
        <v>142</v>
      </c>
      <c r="O712" s="1">
        <v>142</v>
      </c>
    </row>
    <row r="713" spans="1:15" x14ac:dyDescent="0.2">
      <c r="A713" s="2">
        <v>1727</v>
      </c>
      <c r="B713" s="2" t="s">
        <v>1903</v>
      </c>
      <c r="C713" s="2" t="s">
        <v>9092</v>
      </c>
      <c r="D713" s="2" t="s">
        <v>6370</v>
      </c>
      <c r="E713" s="2">
        <v>31528</v>
      </c>
      <c r="F713" s="2">
        <v>26426</v>
      </c>
      <c r="G713" s="2" t="s">
        <v>1037</v>
      </c>
      <c r="H713" s="2" t="s">
        <v>2765</v>
      </c>
      <c r="I713" s="2" t="s">
        <v>1413</v>
      </c>
      <c r="J713" s="2" t="s">
        <v>1413</v>
      </c>
      <c r="K713" s="2" t="s">
        <v>1413</v>
      </c>
      <c r="L713" s="2" t="s">
        <v>3572</v>
      </c>
      <c r="M713" s="2" t="s">
        <v>3645</v>
      </c>
      <c r="N713" s="1">
        <v>142</v>
      </c>
      <c r="O713" s="1">
        <v>142</v>
      </c>
    </row>
    <row r="714" spans="1:15" x14ac:dyDescent="0.2">
      <c r="A714" s="2">
        <v>1728</v>
      </c>
      <c r="B714" s="2" t="s">
        <v>1444</v>
      </c>
      <c r="C714" s="2" t="s">
        <v>9092</v>
      </c>
      <c r="D714" s="2" t="s">
        <v>6372</v>
      </c>
      <c r="E714" s="2">
        <v>31529</v>
      </c>
      <c r="F714" s="2">
        <v>26426</v>
      </c>
      <c r="G714" s="2" t="s">
        <v>3147</v>
      </c>
      <c r="H714" s="2" t="s">
        <v>2765</v>
      </c>
      <c r="I714" s="2" t="s">
        <v>1413</v>
      </c>
      <c r="J714" s="2" t="s">
        <v>1413</v>
      </c>
      <c r="K714" s="2" t="s">
        <v>1413</v>
      </c>
      <c r="L714" s="2" t="s">
        <v>3572</v>
      </c>
      <c r="M714" s="2" t="s">
        <v>3645</v>
      </c>
      <c r="N714" s="1">
        <v>142</v>
      </c>
      <c r="O714" s="1">
        <v>142</v>
      </c>
    </row>
    <row r="715" spans="1:15" x14ac:dyDescent="0.2">
      <c r="A715" s="2">
        <v>1729</v>
      </c>
      <c r="B715" s="2" t="s">
        <v>4294</v>
      </c>
      <c r="C715" s="2" t="s">
        <v>9092</v>
      </c>
      <c r="D715" s="2" t="s">
        <v>6374</v>
      </c>
      <c r="E715" s="2">
        <v>31530</v>
      </c>
      <c r="F715" s="2">
        <v>26426</v>
      </c>
      <c r="G715" s="2" t="s">
        <v>909</v>
      </c>
      <c r="H715" s="2" t="s">
        <v>2765</v>
      </c>
      <c r="I715" s="2" t="s">
        <v>1413</v>
      </c>
      <c r="J715" s="2" t="s">
        <v>1413</v>
      </c>
      <c r="K715" s="2" t="s">
        <v>1413</v>
      </c>
      <c r="L715" s="2" t="s">
        <v>3572</v>
      </c>
      <c r="M715" s="2" t="s">
        <v>3645</v>
      </c>
      <c r="N715" s="1">
        <v>142</v>
      </c>
      <c r="O715" s="1">
        <v>142</v>
      </c>
    </row>
    <row r="716" spans="1:15" x14ac:dyDescent="0.2">
      <c r="A716" s="2">
        <v>1730</v>
      </c>
      <c r="B716" s="2" t="s">
        <v>593</v>
      </c>
      <c r="C716" s="2" t="s">
        <v>9092</v>
      </c>
      <c r="D716" s="2" t="s">
        <v>6376</v>
      </c>
      <c r="E716" s="2">
        <v>31531</v>
      </c>
      <c r="F716" s="2">
        <v>26426</v>
      </c>
      <c r="G716" s="2" t="s">
        <v>3245</v>
      </c>
      <c r="H716" s="2" t="s">
        <v>2765</v>
      </c>
      <c r="I716" s="2" t="s">
        <v>1413</v>
      </c>
      <c r="J716" s="2" t="s">
        <v>1413</v>
      </c>
      <c r="K716" s="2" t="s">
        <v>1413</v>
      </c>
      <c r="L716" s="2" t="s">
        <v>3572</v>
      </c>
      <c r="M716" s="2" t="s">
        <v>3645</v>
      </c>
      <c r="N716" s="1">
        <v>142</v>
      </c>
      <c r="O716" s="1">
        <v>142</v>
      </c>
    </row>
    <row r="717" spans="1:15" x14ac:dyDescent="0.2">
      <c r="A717" s="2">
        <v>1731</v>
      </c>
      <c r="B717" s="2" t="s">
        <v>2662</v>
      </c>
      <c r="C717" s="2" t="s">
        <v>9092</v>
      </c>
      <c r="D717" s="2" t="s">
        <v>6378</v>
      </c>
      <c r="E717" s="2">
        <v>31532</v>
      </c>
      <c r="F717" s="2">
        <v>26426</v>
      </c>
      <c r="G717" s="2" t="s">
        <v>1262</v>
      </c>
      <c r="H717" s="2" t="s">
        <v>2765</v>
      </c>
      <c r="I717" s="2" t="s">
        <v>1413</v>
      </c>
      <c r="J717" s="2" t="s">
        <v>1413</v>
      </c>
      <c r="K717" s="2" t="s">
        <v>1413</v>
      </c>
      <c r="L717" s="2" t="s">
        <v>3572</v>
      </c>
      <c r="M717" s="2" t="s">
        <v>3645</v>
      </c>
      <c r="N717" s="1">
        <v>142</v>
      </c>
      <c r="O717" s="1">
        <v>142</v>
      </c>
    </row>
    <row r="718" spans="1:15" x14ac:dyDescent="0.2">
      <c r="A718" s="2">
        <v>1732</v>
      </c>
      <c r="B718" s="2" t="s">
        <v>200</v>
      </c>
      <c r="C718" s="2" t="s">
        <v>9092</v>
      </c>
      <c r="D718" s="2" t="s">
        <v>6380</v>
      </c>
      <c r="E718" s="2">
        <v>31533</v>
      </c>
      <c r="F718" s="2">
        <v>26426</v>
      </c>
      <c r="G718" s="2" t="s">
        <v>4159</v>
      </c>
      <c r="H718" s="2" t="s">
        <v>2765</v>
      </c>
      <c r="I718" s="2" t="s">
        <v>1413</v>
      </c>
      <c r="J718" s="2" t="s">
        <v>1413</v>
      </c>
      <c r="K718" s="2" t="s">
        <v>1413</v>
      </c>
      <c r="L718" s="2" t="s">
        <v>3572</v>
      </c>
      <c r="M718" s="2" t="s">
        <v>3645</v>
      </c>
      <c r="N718" s="1">
        <v>142</v>
      </c>
      <c r="O718" s="1">
        <v>142</v>
      </c>
    </row>
    <row r="719" spans="1:15" x14ac:dyDescent="0.2">
      <c r="A719" s="2">
        <v>1733</v>
      </c>
      <c r="B719" s="2" t="s">
        <v>4004</v>
      </c>
      <c r="C719" s="2" t="s">
        <v>9092</v>
      </c>
      <c r="D719" s="2" t="s">
        <v>6382</v>
      </c>
      <c r="E719" s="2">
        <v>31534</v>
      </c>
      <c r="F719" s="2">
        <v>26426</v>
      </c>
      <c r="G719" s="2" t="s">
        <v>2108</v>
      </c>
      <c r="H719" s="2" t="s">
        <v>2765</v>
      </c>
      <c r="I719" s="2" t="s">
        <v>1413</v>
      </c>
      <c r="J719" s="2" t="s">
        <v>1413</v>
      </c>
      <c r="K719" s="2" t="s">
        <v>1413</v>
      </c>
      <c r="L719" s="2" t="s">
        <v>3572</v>
      </c>
      <c r="M719" s="2" t="s">
        <v>3645</v>
      </c>
      <c r="N719" s="1">
        <v>142</v>
      </c>
      <c r="O719" s="1">
        <v>142</v>
      </c>
    </row>
    <row r="720" spans="1:15" x14ac:dyDescent="0.2">
      <c r="A720" s="2">
        <v>1734</v>
      </c>
      <c r="B720" s="2" t="s">
        <v>2669</v>
      </c>
      <c r="C720" s="2" t="s">
        <v>9092</v>
      </c>
      <c r="D720" s="2" t="s">
        <v>6384</v>
      </c>
      <c r="E720" s="2">
        <v>31535</v>
      </c>
      <c r="F720" s="2">
        <v>26426</v>
      </c>
      <c r="G720" s="2" t="s">
        <v>4810</v>
      </c>
      <c r="H720" s="2" t="s">
        <v>2765</v>
      </c>
      <c r="I720" s="2" t="s">
        <v>1413</v>
      </c>
      <c r="J720" s="2" t="s">
        <v>1413</v>
      </c>
      <c r="K720" s="2" t="s">
        <v>1413</v>
      </c>
      <c r="L720" s="2" t="s">
        <v>3572</v>
      </c>
      <c r="M720" s="2" t="s">
        <v>3645</v>
      </c>
      <c r="N720" s="1">
        <v>142</v>
      </c>
      <c r="O720" s="1">
        <v>142</v>
      </c>
    </row>
    <row r="721" spans="1:15" x14ac:dyDescent="0.2">
      <c r="A721" s="2">
        <v>1735</v>
      </c>
      <c r="B721" s="2" t="s">
        <v>3714</v>
      </c>
      <c r="C721" s="2" t="s">
        <v>9092</v>
      </c>
      <c r="D721" s="2" t="s">
        <v>6386</v>
      </c>
      <c r="E721" s="2">
        <v>31536</v>
      </c>
      <c r="F721" s="2">
        <v>26426</v>
      </c>
      <c r="G721" s="2" t="s">
        <v>1698</v>
      </c>
      <c r="H721" s="2" t="s">
        <v>2765</v>
      </c>
      <c r="I721" s="2" t="s">
        <v>1413</v>
      </c>
      <c r="J721" s="2" t="s">
        <v>1413</v>
      </c>
      <c r="K721" s="2" t="s">
        <v>1413</v>
      </c>
      <c r="L721" s="2" t="s">
        <v>3572</v>
      </c>
      <c r="M721" s="2" t="s">
        <v>3645</v>
      </c>
      <c r="N721" s="1">
        <v>142</v>
      </c>
      <c r="O721" s="1">
        <v>142</v>
      </c>
    </row>
    <row r="722" spans="1:15" x14ac:dyDescent="0.2">
      <c r="A722" s="2">
        <v>1736</v>
      </c>
      <c r="B722" s="2" t="s">
        <v>225</v>
      </c>
      <c r="C722" s="2" t="s">
        <v>9092</v>
      </c>
      <c r="D722" s="2" t="s">
        <v>6388</v>
      </c>
      <c r="E722" s="2">
        <v>31537</v>
      </c>
      <c r="F722" s="2">
        <v>26426</v>
      </c>
      <c r="G722" s="2" t="s">
        <v>3995</v>
      </c>
      <c r="H722" s="2" t="s">
        <v>2765</v>
      </c>
      <c r="I722" s="2" t="s">
        <v>1413</v>
      </c>
      <c r="J722" s="2" t="s">
        <v>1413</v>
      </c>
      <c r="K722" s="2" t="s">
        <v>1413</v>
      </c>
      <c r="L722" s="2" t="s">
        <v>3572</v>
      </c>
      <c r="M722" s="2" t="s">
        <v>3645</v>
      </c>
      <c r="N722" s="1">
        <v>142</v>
      </c>
      <c r="O722" s="1">
        <v>142</v>
      </c>
    </row>
    <row r="723" spans="1:15" x14ac:dyDescent="0.2">
      <c r="A723" s="2">
        <v>1737</v>
      </c>
      <c r="B723" s="2" t="s">
        <v>4031</v>
      </c>
      <c r="C723" s="2" t="s">
        <v>9092</v>
      </c>
      <c r="D723" s="2" t="s">
        <v>6390</v>
      </c>
      <c r="E723" s="2">
        <v>31538</v>
      </c>
      <c r="F723" s="2">
        <v>26426</v>
      </c>
      <c r="G723" s="2" t="s">
        <v>2253</v>
      </c>
      <c r="H723" s="2" t="s">
        <v>2765</v>
      </c>
      <c r="I723" s="2" t="s">
        <v>1413</v>
      </c>
      <c r="J723" s="2" t="s">
        <v>1413</v>
      </c>
      <c r="K723" s="2" t="s">
        <v>1413</v>
      </c>
      <c r="L723" s="2" t="s">
        <v>3572</v>
      </c>
      <c r="M723" s="2" t="s">
        <v>3645</v>
      </c>
      <c r="N723" s="1">
        <v>142</v>
      </c>
      <c r="O723" s="1">
        <v>142</v>
      </c>
    </row>
    <row r="724" spans="1:15" x14ac:dyDescent="0.2">
      <c r="A724" s="2">
        <v>1738</v>
      </c>
      <c r="B724" s="2" t="s">
        <v>3259</v>
      </c>
      <c r="C724" s="2" t="s">
        <v>9092</v>
      </c>
      <c r="D724" s="2" t="s">
        <v>6392</v>
      </c>
      <c r="E724" s="2">
        <v>31539</v>
      </c>
      <c r="F724" s="2">
        <v>26426</v>
      </c>
      <c r="G724" s="2" t="s">
        <v>4351</v>
      </c>
      <c r="H724" s="2" t="s">
        <v>2765</v>
      </c>
      <c r="I724" s="2" t="s">
        <v>1413</v>
      </c>
      <c r="J724" s="2" t="s">
        <v>1413</v>
      </c>
      <c r="K724" s="2" t="s">
        <v>1413</v>
      </c>
      <c r="L724" s="2" t="s">
        <v>3572</v>
      </c>
      <c r="M724" s="2" t="s">
        <v>3645</v>
      </c>
      <c r="N724" s="1">
        <v>142</v>
      </c>
      <c r="O724" s="1">
        <v>142</v>
      </c>
    </row>
    <row r="725" spans="1:15" x14ac:dyDescent="0.2">
      <c r="A725" s="2">
        <v>1739</v>
      </c>
      <c r="B725" s="2" t="s">
        <v>2614</v>
      </c>
      <c r="C725" s="2" t="s">
        <v>9092</v>
      </c>
      <c r="D725" s="2" t="s">
        <v>6394</v>
      </c>
      <c r="E725" s="2">
        <v>31540</v>
      </c>
      <c r="F725" s="2">
        <v>26426</v>
      </c>
      <c r="G725" s="2" t="s">
        <v>2155</v>
      </c>
      <c r="H725" s="2" t="s">
        <v>2765</v>
      </c>
      <c r="I725" s="2" t="s">
        <v>1413</v>
      </c>
      <c r="J725" s="2" t="s">
        <v>1413</v>
      </c>
      <c r="K725" s="2" t="s">
        <v>1413</v>
      </c>
      <c r="L725" s="2" t="s">
        <v>3572</v>
      </c>
      <c r="M725" s="2" t="s">
        <v>3645</v>
      </c>
      <c r="N725" s="1">
        <v>142</v>
      </c>
      <c r="O725" s="1">
        <v>142</v>
      </c>
    </row>
    <row r="726" spans="1:15" x14ac:dyDescent="0.2">
      <c r="A726" s="2">
        <v>1740</v>
      </c>
      <c r="B726" s="2" t="s">
        <v>3076</v>
      </c>
      <c r="C726" s="2" t="s">
        <v>9092</v>
      </c>
      <c r="D726" s="2" t="s">
        <v>6396</v>
      </c>
      <c r="E726" s="2">
        <v>31541</v>
      </c>
      <c r="F726" s="2">
        <v>26426</v>
      </c>
      <c r="G726" s="2" t="s">
        <v>4475</v>
      </c>
      <c r="H726" s="2" t="s">
        <v>2765</v>
      </c>
      <c r="I726" s="2" t="s">
        <v>1413</v>
      </c>
      <c r="J726" s="2" t="s">
        <v>1413</v>
      </c>
      <c r="K726" s="2" t="s">
        <v>1413</v>
      </c>
      <c r="L726" s="2" t="s">
        <v>3572</v>
      </c>
      <c r="M726" s="2" t="s">
        <v>3645</v>
      </c>
      <c r="N726" s="1">
        <v>142</v>
      </c>
      <c r="O726" s="1">
        <v>142</v>
      </c>
    </row>
    <row r="727" spans="1:15" x14ac:dyDescent="0.2">
      <c r="A727" s="2">
        <v>54034</v>
      </c>
      <c r="B727" s="2" t="s">
        <v>4460</v>
      </c>
      <c r="C727" s="2" t="s">
        <v>9092</v>
      </c>
      <c r="D727" s="2" t="s">
        <v>4943</v>
      </c>
      <c r="E727" s="2">
        <v>31542</v>
      </c>
      <c r="F727" s="2">
        <v>26426</v>
      </c>
      <c r="G727" s="2" t="s">
        <v>420</v>
      </c>
      <c r="H727" s="2" t="s">
        <v>2765</v>
      </c>
      <c r="I727" s="2" t="s">
        <v>1413</v>
      </c>
      <c r="J727" s="2" t="s">
        <v>1413</v>
      </c>
      <c r="K727" s="2" t="s">
        <v>1413</v>
      </c>
      <c r="L727" s="2" t="s">
        <v>3572</v>
      </c>
      <c r="M727" s="2" t="s">
        <v>3645</v>
      </c>
      <c r="N727" s="1">
        <v>142</v>
      </c>
      <c r="O727" s="1">
        <v>142</v>
      </c>
    </row>
    <row r="728" spans="1:15" x14ac:dyDescent="0.2">
      <c r="A728" s="2">
        <v>1741</v>
      </c>
      <c r="B728" s="2" t="s">
        <v>2567</v>
      </c>
      <c r="C728" s="2" t="s">
        <v>9092</v>
      </c>
      <c r="D728" s="2" t="s">
        <v>6398</v>
      </c>
      <c r="E728" s="2">
        <v>31543</v>
      </c>
      <c r="F728" s="2">
        <v>26426</v>
      </c>
      <c r="G728" s="2" t="s">
        <v>2556</v>
      </c>
      <c r="H728" s="2" t="s">
        <v>2765</v>
      </c>
      <c r="I728" s="2" t="s">
        <v>1413</v>
      </c>
      <c r="J728" s="2" t="s">
        <v>1413</v>
      </c>
      <c r="K728" s="2" t="s">
        <v>1413</v>
      </c>
      <c r="L728" s="2" t="s">
        <v>3572</v>
      </c>
      <c r="M728" s="2" t="s">
        <v>3645</v>
      </c>
      <c r="N728" s="1">
        <v>142</v>
      </c>
      <c r="O728" s="1">
        <v>142</v>
      </c>
    </row>
    <row r="729" spans="1:15" x14ac:dyDescent="0.2">
      <c r="A729" s="2">
        <v>1742</v>
      </c>
      <c r="B729" s="2" t="s">
        <v>4753</v>
      </c>
      <c r="C729" s="2" t="s">
        <v>9092</v>
      </c>
      <c r="D729" s="2" t="s">
        <v>6400</v>
      </c>
      <c r="E729" s="2">
        <v>31544</v>
      </c>
      <c r="F729" s="2">
        <v>26426</v>
      </c>
      <c r="G729" s="2" t="s">
        <v>320</v>
      </c>
      <c r="H729" s="2" t="s">
        <v>2765</v>
      </c>
      <c r="I729" s="2" t="s">
        <v>1413</v>
      </c>
      <c r="J729" s="2" t="s">
        <v>1413</v>
      </c>
      <c r="K729" s="2" t="s">
        <v>1413</v>
      </c>
      <c r="L729" s="2" t="s">
        <v>3572</v>
      </c>
      <c r="M729" s="2" t="s">
        <v>3645</v>
      </c>
      <c r="N729" s="1">
        <v>142</v>
      </c>
      <c r="O729" s="1">
        <v>142</v>
      </c>
    </row>
    <row r="730" spans="1:15" x14ac:dyDescent="0.2">
      <c r="A730" s="2">
        <v>1743</v>
      </c>
      <c r="B730" s="2" t="s">
        <v>2096</v>
      </c>
      <c r="C730" s="2" t="s">
        <v>9092</v>
      </c>
      <c r="D730" s="2" t="s">
        <v>6402</v>
      </c>
      <c r="E730" s="2">
        <v>31545</v>
      </c>
      <c r="F730" s="2">
        <v>26426</v>
      </c>
      <c r="G730" s="2" t="s">
        <v>3280</v>
      </c>
      <c r="H730" s="2" t="s">
        <v>2765</v>
      </c>
      <c r="I730" s="2" t="s">
        <v>1413</v>
      </c>
      <c r="J730" s="2" t="s">
        <v>1413</v>
      </c>
      <c r="K730" s="2" t="s">
        <v>1413</v>
      </c>
      <c r="L730" s="2" t="s">
        <v>3572</v>
      </c>
      <c r="M730" s="2" t="s">
        <v>3645</v>
      </c>
      <c r="N730" s="1">
        <v>142</v>
      </c>
      <c r="O730" s="1">
        <v>142</v>
      </c>
    </row>
    <row r="731" spans="1:15" x14ac:dyDescent="0.2">
      <c r="A731" s="2">
        <v>1744</v>
      </c>
      <c r="B731" s="2" t="s">
        <v>4875</v>
      </c>
      <c r="C731" s="2" t="s">
        <v>9092</v>
      </c>
      <c r="D731" s="2" t="s">
        <v>6404</v>
      </c>
      <c r="E731" s="2">
        <v>31546</v>
      </c>
      <c r="F731" s="2">
        <v>26426</v>
      </c>
      <c r="G731" s="2" t="s">
        <v>1163</v>
      </c>
      <c r="H731" s="2" t="s">
        <v>2765</v>
      </c>
      <c r="I731" s="2" t="s">
        <v>1413</v>
      </c>
      <c r="J731" s="2" t="s">
        <v>1413</v>
      </c>
      <c r="K731" s="2" t="s">
        <v>1413</v>
      </c>
      <c r="L731" s="2" t="s">
        <v>3572</v>
      </c>
      <c r="M731" s="2" t="s">
        <v>3645</v>
      </c>
      <c r="N731" s="1">
        <v>142</v>
      </c>
      <c r="O731" s="1">
        <v>142</v>
      </c>
    </row>
    <row r="732" spans="1:15" x14ac:dyDescent="0.2">
      <c r="A732" s="2">
        <v>1745</v>
      </c>
      <c r="B732" s="2" t="s">
        <v>996</v>
      </c>
      <c r="C732" s="2" t="s">
        <v>9092</v>
      </c>
      <c r="D732" s="2" t="s">
        <v>6406</v>
      </c>
      <c r="E732" s="2">
        <v>31547</v>
      </c>
      <c r="F732" s="2">
        <v>26426</v>
      </c>
      <c r="G732" s="2" t="s">
        <v>3082</v>
      </c>
      <c r="H732" s="2" t="s">
        <v>2765</v>
      </c>
      <c r="I732" s="2" t="s">
        <v>1413</v>
      </c>
      <c r="J732" s="2" t="s">
        <v>1413</v>
      </c>
      <c r="K732" s="2" t="s">
        <v>1413</v>
      </c>
      <c r="L732" s="2" t="s">
        <v>3572</v>
      </c>
      <c r="M732" s="2" t="s">
        <v>3645</v>
      </c>
      <c r="N732" s="1">
        <v>142</v>
      </c>
      <c r="O732" s="1">
        <v>142</v>
      </c>
    </row>
    <row r="733" spans="1:15" x14ac:dyDescent="0.2">
      <c r="A733" s="2">
        <v>1746</v>
      </c>
      <c r="B733" s="2" t="s">
        <v>3795</v>
      </c>
      <c r="C733" s="2" t="s">
        <v>9092</v>
      </c>
      <c r="D733" s="2" t="s">
        <v>6408</v>
      </c>
      <c r="E733" s="2">
        <v>31548</v>
      </c>
      <c r="F733" s="2">
        <v>26426</v>
      </c>
      <c r="G733" s="2" t="s">
        <v>207</v>
      </c>
      <c r="H733" s="2" t="s">
        <v>2765</v>
      </c>
      <c r="I733" s="2" t="s">
        <v>1413</v>
      </c>
      <c r="J733" s="2" t="s">
        <v>1413</v>
      </c>
      <c r="K733" s="2" t="s">
        <v>1413</v>
      </c>
      <c r="L733" s="2" t="s">
        <v>3572</v>
      </c>
      <c r="M733" s="2" t="s">
        <v>3645</v>
      </c>
      <c r="N733" s="1">
        <v>142</v>
      </c>
      <c r="O733" s="1">
        <v>142</v>
      </c>
    </row>
    <row r="734" spans="1:15" x14ac:dyDescent="0.2">
      <c r="A734" s="2">
        <v>1747</v>
      </c>
      <c r="B734" s="2" t="s">
        <v>2325</v>
      </c>
      <c r="C734" s="2" t="s">
        <v>9092</v>
      </c>
      <c r="D734" s="2" t="s">
        <v>6410</v>
      </c>
      <c r="E734" s="2">
        <v>31549</v>
      </c>
      <c r="F734" s="2">
        <v>26426</v>
      </c>
      <c r="G734" s="2" t="s">
        <v>3453</v>
      </c>
      <c r="H734" s="2" t="s">
        <v>2765</v>
      </c>
      <c r="I734" s="2" t="s">
        <v>1413</v>
      </c>
      <c r="J734" s="2" t="s">
        <v>1413</v>
      </c>
      <c r="K734" s="2" t="s">
        <v>1413</v>
      </c>
      <c r="L734" s="2" t="s">
        <v>3572</v>
      </c>
      <c r="M734" s="2" t="s">
        <v>3645</v>
      </c>
      <c r="N734" s="1">
        <v>142</v>
      </c>
      <c r="O734" s="1">
        <v>142</v>
      </c>
    </row>
    <row r="735" spans="1:15" x14ac:dyDescent="0.2">
      <c r="A735" s="2">
        <v>1748</v>
      </c>
      <c r="B735" s="2" t="s">
        <v>2982</v>
      </c>
      <c r="C735" s="2" t="s">
        <v>9092</v>
      </c>
      <c r="D735" s="2" t="s">
        <v>6412</v>
      </c>
      <c r="E735" s="2">
        <v>31550</v>
      </c>
      <c r="F735" s="2">
        <v>26426</v>
      </c>
      <c r="G735" s="2" t="s">
        <v>741</v>
      </c>
      <c r="H735" s="2" t="s">
        <v>2765</v>
      </c>
      <c r="I735" s="2" t="s">
        <v>1413</v>
      </c>
      <c r="J735" s="2" t="s">
        <v>1413</v>
      </c>
      <c r="K735" s="2" t="s">
        <v>1413</v>
      </c>
      <c r="L735" s="2" t="s">
        <v>3572</v>
      </c>
      <c r="M735" s="2" t="s">
        <v>3645</v>
      </c>
      <c r="N735" s="1">
        <v>142</v>
      </c>
      <c r="O735" s="1">
        <v>142</v>
      </c>
    </row>
    <row r="736" spans="1:15" x14ac:dyDescent="0.2">
      <c r="A736" s="2">
        <v>1749</v>
      </c>
      <c r="B736" s="2" t="s">
        <v>316</v>
      </c>
      <c r="C736" s="2" t="s">
        <v>9092</v>
      </c>
      <c r="D736" s="2" t="s">
        <v>6414</v>
      </c>
      <c r="E736" s="2">
        <v>31551</v>
      </c>
      <c r="F736" s="2">
        <v>26426</v>
      </c>
      <c r="G736" s="2" t="s">
        <v>3565</v>
      </c>
      <c r="H736" s="2" t="s">
        <v>2765</v>
      </c>
      <c r="I736" s="2" t="s">
        <v>1413</v>
      </c>
      <c r="J736" s="2" t="s">
        <v>1413</v>
      </c>
      <c r="K736" s="2" t="s">
        <v>1413</v>
      </c>
      <c r="L736" s="2" t="s">
        <v>3572</v>
      </c>
      <c r="M736" s="2" t="s">
        <v>3645</v>
      </c>
      <c r="N736" s="1">
        <v>142</v>
      </c>
      <c r="O736" s="1">
        <v>142</v>
      </c>
    </row>
    <row r="737" spans="1:15" x14ac:dyDescent="0.2">
      <c r="A737" s="2">
        <v>1750</v>
      </c>
      <c r="B737" s="2" t="s">
        <v>2443</v>
      </c>
      <c r="C737" s="2" t="s">
        <v>9092</v>
      </c>
      <c r="D737" s="2" t="s">
        <v>6416</v>
      </c>
      <c r="E737" s="2">
        <v>31552</v>
      </c>
      <c r="F737" s="2">
        <v>26426</v>
      </c>
      <c r="G737" s="2" t="s">
        <v>610</v>
      </c>
      <c r="H737" s="2" t="s">
        <v>2765</v>
      </c>
      <c r="I737" s="2" t="s">
        <v>1413</v>
      </c>
      <c r="J737" s="2" t="s">
        <v>1413</v>
      </c>
      <c r="K737" s="2" t="s">
        <v>1413</v>
      </c>
      <c r="L737" s="2" t="s">
        <v>3572</v>
      </c>
      <c r="M737" s="2" t="s">
        <v>3645</v>
      </c>
      <c r="N737" s="1">
        <v>142</v>
      </c>
      <c r="O737" s="1">
        <v>142</v>
      </c>
    </row>
    <row r="738" spans="1:15" x14ac:dyDescent="0.2">
      <c r="A738" s="2">
        <v>1751</v>
      </c>
      <c r="B738" s="2" t="s">
        <v>306</v>
      </c>
      <c r="C738" s="2" t="s">
        <v>9092</v>
      </c>
      <c r="D738" s="2" t="s">
        <v>6418</v>
      </c>
      <c r="E738" s="2">
        <v>31553</v>
      </c>
      <c r="F738" s="2">
        <v>26426</v>
      </c>
      <c r="G738" s="2" t="s">
        <v>3848</v>
      </c>
      <c r="H738" s="2" t="s">
        <v>2765</v>
      </c>
      <c r="I738" s="2" t="s">
        <v>1413</v>
      </c>
      <c r="J738" s="2" t="s">
        <v>1413</v>
      </c>
      <c r="K738" s="2" t="s">
        <v>1413</v>
      </c>
      <c r="L738" s="2" t="s">
        <v>3572</v>
      </c>
      <c r="M738" s="2" t="s">
        <v>3645</v>
      </c>
      <c r="N738" s="1">
        <v>142</v>
      </c>
      <c r="O738" s="1">
        <v>142</v>
      </c>
    </row>
    <row r="739" spans="1:15" x14ac:dyDescent="0.2">
      <c r="A739" s="2">
        <v>1752</v>
      </c>
      <c r="B739" s="2" t="s">
        <v>2343</v>
      </c>
      <c r="C739" s="2" t="s">
        <v>9092</v>
      </c>
      <c r="D739" s="2" t="s">
        <v>6420</v>
      </c>
      <c r="E739" s="2">
        <v>31554</v>
      </c>
      <c r="F739" s="2">
        <v>26426</v>
      </c>
      <c r="G739" s="2" t="s">
        <v>1567</v>
      </c>
      <c r="H739" s="2" t="s">
        <v>2765</v>
      </c>
      <c r="I739" s="2" t="s">
        <v>1413</v>
      </c>
      <c r="J739" s="2" t="s">
        <v>1413</v>
      </c>
      <c r="K739" s="2" t="s">
        <v>1413</v>
      </c>
      <c r="L739" s="2" t="s">
        <v>3572</v>
      </c>
      <c r="M739" s="2" t="s">
        <v>3645</v>
      </c>
      <c r="N739" s="1">
        <v>142</v>
      </c>
      <c r="O739" s="1">
        <v>142</v>
      </c>
    </row>
    <row r="740" spans="1:15" x14ac:dyDescent="0.2">
      <c r="A740" s="2">
        <v>1753</v>
      </c>
      <c r="B740" s="2" t="s">
        <v>1217</v>
      </c>
      <c r="C740" s="2" t="s">
        <v>9092</v>
      </c>
      <c r="D740" s="2" t="s">
        <v>6422</v>
      </c>
      <c r="E740" s="2">
        <v>31555</v>
      </c>
      <c r="F740" s="2">
        <v>26426</v>
      </c>
      <c r="G740" s="2" t="s">
        <v>4523</v>
      </c>
      <c r="H740" s="2" t="s">
        <v>2765</v>
      </c>
      <c r="I740" s="2" t="s">
        <v>1413</v>
      </c>
      <c r="J740" s="2" t="s">
        <v>1413</v>
      </c>
      <c r="K740" s="2" t="s">
        <v>1413</v>
      </c>
      <c r="L740" s="2" t="s">
        <v>3572</v>
      </c>
      <c r="M740" s="2" t="s">
        <v>3645</v>
      </c>
      <c r="N740" s="1">
        <v>142</v>
      </c>
      <c r="O740" s="1">
        <v>142</v>
      </c>
    </row>
    <row r="741" spans="1:15" x14ac:dyDescent="0.2">
      <c r="A741" s="2">
        <v>1754</v>
      </c>
      <c r="B741" s="2" t="s">
        <v>4844</v>
      </c>
      <c r="C741" s="2" t="s">
        <v>9092</v>
      </c>
      <c r="D741" s="2" t="s">
        <v>6424</v>
      </c>
      <c r="E741" s="2">
        <v>31556</v>
      </c>
      <c r="F741" s="2">
        <v>26426</v>
      </c>
      <c r="G741" s="2" t="s">
        <v>2436</v>
      </c>
      <c r="H741" s="2" t="s">
        <v>2765</v>
      </c>
      <c r="I741" s="2" t="s">
        <v>1413</v>
      </c>
      <c r="J741" s="2" t="s">
        <v>1413</v>
      </c>
      <c r="K741" s="2" t="s">
        <v>1413</v>
      </c>
      <c r="L741" s="2" t="s">
        <v>3572</v>
      </c>
      <c r="M741" s="2" t="s">
        <v>3645</v>
      </c>
      <c r="N741" s="1">
        <v>142</v>
      </c>
      <c r="O741" s="1">
        <v>142</v>
      </c>
    </row>
    <row r="742" spans="1:15" x14ac:dyDescent="0.2">
      <c r="A742" s="2">
        <v>1755</v>
      </c>
      <c r="B742" s="2" t="s">
        <v>4308</v>
      </c>
      <c r="C742" s="2" t="s">
        <v>9092</v>
      </c>
      <c r="D742" s="2" t="s">
        <v>6426</v>
      </c>
      <c r="E742" s="2">
        <v>31557</v>
      </c>
      <c r="F742" s="2">
        <v>26426</v>
      </c>
      <c r="G742" s="2" t="s">
        <v>4284</v>
      </c>
      <c r="H742" s="2" t="s">
        <v>2765</v>
      </c>
      <c r="I742" s="2" t="s">
        <v>1413</v>
      </c>
      <c r="J742" s="2" t="s">
        <v>1413</v>
      </c>
      <c r="K742" s="2" t="s">
        <v>1413</v>
      </c>
      <c r="L742" s="2" t="s">
        <v>3572</v>
      </c>
      <c r="M742" s="2" t="s">
        <v>3645</v>
      </c>
      <c r="N742" s="1">
        <v>142</v>
      </c>
      <c r="O742" s="1">
        <v>142</v>
      </c>
    </row>
    <row r="743" spans="1:15" x14ac:dyDescent="0.2">
      <c r="A743" s="2">
        <v>1756</v>
      </c>
      <c r="B743" s="2" t="s">
        <v>2826</v>
      </c>
      <c r="C743" s="2" t="s">
        <v>9092</v>
      </c>
      <c r="D743" s="2" t="s">
        <v>6428</v>
      </c>
      <c r="E743" s="2">
        <v>31558</v>
      </c>
      <c r="F743" s="2">
        <v>26426</v>
      </c>
      <c r="G743" s="2" t="s">
        <v>1395</v>
      </c>
      <c r="H743" s="2" t="s">
        <v>2765</v>
      </c>
      <c r="I743" s="2" t="s">
        <v>1413</v>
      </c>
      <c r="J743" s="2" t="s">
        <v>1413</v>
      </c>
      <c r="K743" s="2" t="s">
        <v>1413</v>
      </c>
      <c r="L743" s="2" t="s">
        <v>3572</v>
      </c>
      <c r="M743" s="2" t="s">
        <v>3645</v>
      </c>
      <c r="N743" s="1">
        <v>142</v>
      </c>
      <c r="O743" s="1">
        <v>142</v>
      </c>
    </row>
    <row r="744" spans="1:15" x14ac:dyDescent="0.2">
      <c r="A744" s="2">
        <v>1758</v>
      </c>
      <c r="B744" s="2" t="s">
        <v>3667</v>
      </c>
      <c r="C744" s="2" t="s">
        <v>9092</v>
      </c>
      <c r="D744" s="2" t="s">
        <v>6430</v>
      </c>
      <c r="E744" s="2">
        <v>31560</v>
      </c>
      <c r="F744" s="2">
        <v>26426</v>
      </c>
      <c r="G744" s="2" t="s">
        <v>1942</v>
      </c>
      <c r="H744" s="2" t="s">
        <v>2765</v>
      </c>
      <c r="I744" s="2" t="s">
        <v>1413</v>
      </c>
      <c r="J744" s="2" t="s">
        <v>1413</v>
      </c>
      <c r="K744" s="2" t="s">
        <v>1413</v>
      </c>
      <c r="L744" s="2" t="s">
        <v>3572</v>
      </c>
      <c r="M744" s="2" t="s">
        <v>3645</v>
      </c>
      <c r="N744" s="1">
        <v>142</v>
      </c>
      <c r="O744" s="1">
        <v>142</v>
      </c>
    </row>
    <row r="745" spans="1:15" x14ac:dyDescent="0.2">
      <c r="A745" s="2">
        <v>1759</v>
      </c>
      <c r="B745" s="2" t="s">
        <v>2175</v>
      </c>
      <c r="C745" s="2" t="s">
        <v>9092</v>
      </c>
      <c r="D745" s="2" t="s">
        <v>6432</v>
      </c>
      <c r="E745" s="2">
        <v>31561</v>
      </c>
      <c r="F745" s="2">
        <v>26426</v>
      </c>
      <c r="G745" s="2" t="s">
        <v>4780</v>
      </c>
      <c r="H745" s="2" t="s">
        <v>2765</v>
      </c>
      <c r="I745" s="2" t="s">
        <v>1413</v>
      </c>
      <c r="J745" s="2" t="s">
        <v>1413</v>
      </c>
      <c r="K745" s="2" t="s">
        <v>1413</v>
      </c>
      <c r="L745" s="2" t="s">
        <v>3572</v>
      </c>
      <c r="M745" s="2" t="s">
        <v>3645</v>
      </c>
      <c r="N745" s="1">
        <v>142</v>
      </c>
      <c r="O745" s="1">
        <v>142</v>
      </c>
    </row>
    <row r="746" spans="1:15" x14ac:dyDescent="0.2">
      <c r="A746" s="2">
        <v>1760</v>
      </c>
      <c r="B746" s="2" t="s">
        <v>564</v>
      </c>
      <c r="C746" s="2" t="s">
        <v>9092</v>
      </c>
      <c r="D746" s="2" t="s">
        <v>6434</v>
      </c>
      <c r="E746" s="2">
        <v>31562</v>
      </c>
      <c r="F746" s="2">
        <v>26426</v>
      </c>
      <c r="G746" s="2" t="s">
        <v>1848</v>
      </c>
      <c r="H746" s="2" t="s">
        <v>2765</v>
      </c>
      <c r="I746" s="2" t="s">
        <v>1413</v>
      </c>
      <c r="J746" s="2" t="s">
        <v>1413</v>
      </c>
      <c r="K746" s="2" t="s">
        <v>1413</v>
      </c>
      <c r="L746" s="2" t="s">
        <v>3572</v>
      </c>
      <c r="M746" s="2" t="s">
        <v>3645</v>
      </c>
      <c r="N746" s="1">
        <v>142</v>
      </c>
      <c r="O746" s="1">
        <v>142</v>
      </c>
    </row>
    <row r="747" spans="1:15" x14ac:dyDescent="0.2">
      <c r="A747" s="2">
        <v>1761</v>
      </c>
      <c r="B747" s="2" t="s">
        <v>3522</v>
      </c>
      <c r="C747" s="2" t="s">
        <v>9092</v>
      </c>
      <c r="D747" s="2" t="s">
        <v>6436</v>
      </c>
      <c r="E747" s="2">
        <v>31563</v>
      </c>
      <c r="F747" s="2">
        <v>26426</v>
      </c>
      <c r="G747" s="2" t="s">
        <v>113</v>
      </c>
      <c r="H747" s="2" t="s">
        <v>2765</v>
      </c>
      <c r="I747" s="2" t="s">
        <v>1413</v>
      </c>
      <c r="J747" s="2" t="s">
        <v>1413</v>
      </c>
      <c r="K747" s="2" t="s">
        <v>1413</v>
      </c>
      <c r="L747" s="2" t="s">
        <v>3572</v>
      </c>
      <c r="M747" s="2" t="s">
        <v>3645</v>
      </c>
      <c r="N747" s="1">
        <v>142</v>
      </c>
      <c r="O747" s="1">
        <v>142</v>
      </c>
    </row>
    <row r="748" spans="1:15" x14ac:dyDescent="0.2">
      <c r="A748" s="2">
        <v>1762</v>
      </c>
      <c r="B748" s="2" t="s">
        <v>2367</v>
      </c>
      <c r="C748" s="2" t="s">
        <v>9092</v>
      </c>
      <c r="D748" s="2" t="s">
        <v>6438</v>
      </c>
      <c r="E748" s="2">
        <v>31564</v>
      </c>
      <c r="F748" s="2">
        <v>26426</v>
      </c>
      <c r="G748" s="2" t="s">
        <v>2784</v>
      </c>
      <c r="H748" s="2" t="s">
        <v>2765</v>
      </c>
      <c r="I748" s="2" t="s">
        <v>1413</v>
      </c>
      <c r="J748" s="2" t="s">
        <v>1413</v>
      </c>
      <c r="K748" s="2" t="s">
        <v>1413</v>
      </c>
      <c r="L748" s="2" t="s">
        <v>3572</v>
      </c>
      <c r="M748" s="2" t="s">
        <v>3645</v>
      </c>
      <c r="N748" s="1">
        <v>142</v>
      </c>
      <c r="O748" s="1">
        <v>142</v>
      </c>
    </row>
    <row r="749" spans="1:15" x14ac:dyDescent="0.2">
      <c r="A749" s="2">
        <v>1763</v>
      </c>
      <c r="B749" s="2" t="s">
        <v>3314</v>
      </c>
      <c r="C749" s="2" t="s">
        <v>9092</v>
      </c>
      <c r="D749" s="2" t="s">
        <v>6440</v>
      </c>
      <c r="E749" s="2">
        <v>31565</v>
      </c>
      <c r="F749" s="2">
        <v>26426</v>
      </c>
      <c r="G749" s="2" t="s">
        <v>798</v>
      </c>
      <c r="H749" s="2" t="s">
        <v>2765</v>
      </c>
      <c r="I749" s="2" t="s">
        <v>1413</v>
      </c>
      <c r="J749" s="2" t="s">
        <v>1413</v>
      </c>
      <c r="K749" s="2" t="s">
        <v>1413</v>
      </c>
      <c r="L749" s="2" t="s">
        <v>3572</v>
      </c>
      <c r="M749" s="2" t="s">
        <v>3645</v>
      </c>
      <c r="N749" s="1">
        <v>142</v>
      </c>
      <c r="O749" s="1">
        <v>142</v>
      </c>
    </row>
    <row r="750" spans="1:15" x14ac:dyDescent="0.2">
      <c r="A750" s="2">
        <v>1764</v>
      </c>
      <c r="B750" s="2" t="s">
        <v>1234</v>
      </c>
      <c r="C750" s="2" t="s">
        <v>9092</v>
      </c>
      <c r="D750" s="2" t="s">
        <v>6442</v>
      </c>
      <c r="E750" s="2">
        <v>31566</v>
      </c>
      <c r="F750" s="2">
        <v>26426</v>
      </c>
      <c r="G750" s="2" t="s">
        <v>3676</v>
      </c>
      <c r="H750" s="2" t="s">
        <v>2765</v>
      </c>
      <c r="I750" s="2" t="s">
        <v>1413</v>
      </c>
      <c r="J750" s="2" t="s">
        <v>1413</v>
      </c>
      <c r="K750" s="2" t="s">
        <v>1413</v>
      </c>
      <c r="L750" s="2" t="s">
        <v>3572</v>
      </c>
      <c r="M750" s="2" t="s">
        <v>3645</v>
      </c>
      <c r="N750" s="1">
        <v>142</v>
      </c>
      <c r="O750" s="1">
        <v>142</v>
      </c>
    </row>
    <row r="751" spans="1:15" x14ac:dyDescent="0.2">
      <c r="A751" s="2">
        <v>1765</v>
      </c>
      <c r="B751" s="2" t="s">
        <v>638</v>
      </c>
      <c r="C751" s="2" t="s">
        <v>9092</v>
      </c>
      <c r="D751" s="2" t="s">
        <v>6444</v>
      </c>
      <c r="E751" s="2">
        <v>31567</v>
      </c>
      <c r="F751" s="2">
        <v>26426</v>
      </c>
      <c r="G751" s="2" t="s">
        <v>587</v>
      </c>
      <c r="H751" s="2" t="s">
        <v>2765</v>
      </c>
      <c r="I751" s="2" t="s">
        <v>1413</v>
      </c>
      <c r="J751" s="2" t="s">
        <v>1413</v>
      </c>
      <c r="K751" s="2" t="s">
        <v>1413</v>
      </c>
      <c r="L751" s="2" t="s">
        <v>3572</v>
      </c>
      <c r="M751" s="2" t="s">
        <v>3645</v>
      </c>
      <c r="N751" s="1">
        <v>142</v>
      </c>
      <c r="O751" s="1">
        <v>142</v>
      </c>
    </row>
    <row r="752" spans="1:15" x14ac:dyDescent="0.2">
      <c r="A752" s="2">
        <v>1766</v>
      </c>
      <c r="B752" s="2" t="s">
        <v>3644</v>
      </c>
      <c r="C752" s="2" t="s">
        <v>9092</v>
      </c>
      <c r="D752" s="2" t="s">
        <v>6446</v>
      </c>
      <c r="E752" s="2">
        <v>31568</v>
      </c>
      <c r="F752" s="2">
        <v>26426</v>
      </c>
      <c r="G752" s="2" t="s">
        <v>2653</v>
      </c>
      <c r="H752" s="2" t="s">
        <v>2765</v>
      </c>
      <c r="I752" s="2" t="s">
        <v>1413</v>
      </c>
      <c r="J752" s="2" t="s">
        <v>1413</v>
      </c>
      <c r="K752" s="2" t="s">
        <v>1413</v>
      </c>
      <c r="L752" s="2" t="s">
        <v>3572</v>
      </c>
      <c r="M752" s="2" t="s">
        <v>3645</v>
      </c>
      <c r="N752" s="1">
        <v>142</v>
      </c>
      <c r="O752" s="1">
        <v>142</v>
      </c>
    </row>
    <row r="753" spans="1:15" x14ac:dyDescent="0.2">
      <c r="A753" s="2">
        <v>1767</v>
      </c>
      <c r="B753" s="2" t="s">
        <v>1426</v>
      </c>
      <c r="C753" s="2" t="s">
        <v>9092</v>
      </c>
      <c r="D753" s="2" t="s">
        <v>6448</v>
      </c>
      <c r="E753" s="2">
        <v>31569</v>
      </c>
      <c r="F753" s="2">
        <v>26426</v>
      </c>
      <c r="G753" s="2" t="s">
        <v>979</v>
      </c>
      <c r="H753" s="2" t="s">
        <v>2765</v>
      </c>
      <c r="I753" s="2" t="s">
        <v>1413</v>
      </c>
      <c r="J753" s="2" t="s">
        <v>1413</v>
      </c>
      <c r="K753" s="2" t="s">
        <v>1413</v>
      </c>
      <c r="L753" s="2" t="s">
        <v>3572</v>
      </c>
      <c r="M753" s="2" t="s">
        <v>3645</v>
      </c>
      <c r="N753" s="1">
        <v>142</v>
      </c>
      <c r="O753" s="1">
        <v>142</v>
      </c>
    </row>
    <row r="754" spans="1:15" x14ac:dyDescent="0.2">
      <c r="A754" s="2">
        <v>1768</v>
      </c>
      <c r="B754" s="2" t="s">
        <v>807</v>
      </c>
      <c r="C754" s="2" t="s">
        <v>9092</v>
      </c>
      <c r="D754" s="2" t="s">
        <v>6450</v>
      </c>
      <c r="E754" s="2">
        <v>31570</v>
      </c>
      <c r="F754" s="2">
        <v>26426</v>
      </c>
      <c r="G754" s="2" t="s">
        <v>3235</v>
      </c>
      <c r="H754" s="2" t="s">
        <v>2765</v>
      </c>
      <c r="I754" s="2" t="s">
        <v>1413</v>
      </c>
      <c r="J754" s="2" t="s">
        <v>1413</v>
      </c>
      <c r="K754" s="2" t="s">
        <v>1413</v>
      </c>
      <c r="L754" s="2" t="s">
        <v>3572</v>
      </c>
      <c r="M754" s="2" t="s">
        <v>3645</v>
      </c>
      <c r="N754" s="1">
        <v>142</v>
      </c>
      <c r="O754" s="1">
        <v>142</v>
      </c>
    </row>
    <row r="755" spans="1:15" x14ac:dyDescent="0.2">
      <c r="A755" s="2">
        <v>1769</v>
      </c>
      <c r="B755" s="2" t="s">
        <v>3943</v>
      </c>
      <c r="C755" s="2" t="s">
        <v>9092</v>
      </c>
      <c r="D755" s="2" t="s">
        <v>6452</v>
      </c>
      <c r="E755" s="2">
        <v>31571</v>
      </c>
      <c r="F755" s="2">
        <v>26426</v>
      </c>
      <c r="G755" s="2" t="s">
        <v>1003</v>
      </c>
      <c r="H755" s="2" t="s">
        <v>2765</v>
      </c>
      <c r="I755" s="2" t="s">
        <v>1413</v>
      </c>
      <c r="J755" s="2" t="s">
        <v>1413</v>
      </c>
      <c r="K755" s="2" t="s">
        <v>1413</v>
      </c>
      <c r="L755" s="2" t="s">
        <v>3572</v>
      </c>
      <c r="M755" s="2" t="s">
        <v>3645</v>
      </c>
      <c r="N755" s="1">
        <v>142</v>
      </c>
      <c r="O755" s="1">
        <v>142</v>
      </c>
    </row>
    <row r="756" spans="1:15" x14ac:dyDescent="0.2">
      <c r="A756" s="2">
        <v>1770</v>
      </c>
      <c r="B756" s="2" t="s">
        <v>3643</v>
      </c>
      <c r="C756" s="2" t="s">
        <v>9092</v>
      </c>
      <c r="D756" s="2" t="s">
        <v>6454</v>
      </c>
      <c r="E756" s="2">
        <v>31572</v>
      </c>
      <c r="F756" s="2">
        <v>26426</v>
      </c>
      <c r="G756" s="2" t="s">
        <v>3183</v>
      </c>
      <c r="H756" s="2" t="s">
        <v>2765</v>
      </c>
      <c r="I756" s="2" t="s">
        <v>1413</v>
      </c>
      <c r="J756" s="2" t="s">
        <v>1413</v>
      </c>
      <c r="K756" s="2" t="s">
        <v>1413</v>
      </c>
      <c r="L756" s="2" t="s">
        <v>3572</v>
      </c>
      <c r="M756" s="2" t="s">
        <v>3645</v>
      </c>
      <c r="N756" s="1">
        <v>142</v>
      </c>
      <c r="O756" s="1">
        <v>142</v>
      </c>
    </row>
    <row r="757" spans="1:15" x14ac:dyDescent="0.2">
      <c r="A757" s="2">
        <v>1771</v>
      </c>
      <c r="B757" s="2" t="s">
        <v>2772</v>
      </c>
      <c r="C757" s="2" t="s">
        <v>9092</v>
      </c>
      <c r="D757" s="2" t="s">
        <v>6456</v>
      </c>
      <c r="E757" s="2">
        <v>31573</v>
      </c>
      <c r="F757" s="2">
        <v>26426</v>
      </c>
      <c r="G757" s="2" t="s">
        <v>1344</v>
      </c>
      <c r="H757" s="2" t="s">
        <v>2765</v>
      </c>
      <c r="I757" s="2" t="s">
        <v>1413</v>
      </c>
      <c r="J757" s="2" t="s">
        <v>1413</v>
      </c>
      <c r="K757" s="2" t="s">
        <v>1413</v>
      </c>
      <c r="L757" s="2" t="s">
        <v>3572</v>
      </c>
      <c r="M757" s="2" t="s">
        <v>3645</v>
      </c>
      <c r="N757" s="1">
        <v>142</v>
      </c>
      <c r="O757" s="1">
        <v>142</v>
      </c>
    </row>
    <row r="758" spans="1:15" x14ac:dyDescent="0.2">
      <c r="A758" s="2">
        <v>1772</v>
      </c>
      <c r="B758" s="2" t="s">
        <v>2080</v>
      </c>
      <c r="C758" s="2" t="s">
        <v>9092</v>
      </c>
      <c r="D758" s="2" t="s">
        <v>6458</v>
      </c>
      <c r="E758" s="2">
        <v>31574</v>
      </c>
      <c r="F758" s="2">
        <v>26426</v>
      </c>
      <c r="G758" s="2" t="s">
        <v>4097</v>
      </c>
      <c r="H758" s="2" t="s">
        <v>2765</v>
      </c>
      <c r="I758" s="2" t="s">
        <v>1413</v>
      </c>
      <c r="J758" s="2" t="s">
        <v>1413</v>
      </c>
      <c r="K758" s="2" t="s">
        <v>1413</v>
      </c>
      <c r="L758" s="2" t="s">
        <v>3572</v>
      </c>
      <c r="M758" s="2" t="s">
        <v>3645</v>
      </c>
      <c r="N758" s="1">
        <v>142</v>
      </c>
      <c r="O758" s="1">
        <v>142</v>
      </c>
    </row>
    <row r="759" spans="1:15" x14ac:dyDescent="0.2">
      <c r="A759" s="2">
        <v>1773</v>
      </c>
      <c r="B759" s="2" t="s">
        <v>4602</v>
      </c>
      <c r="C759" s="2" t="s">
        <v>9092</v>
      </c>
      <c r="D759" s="2" t="s">
        <v>6460</v>
      </c>
      <c r="E759" s="2">
        <v>31575</v>
      </c>
      <c r="F759" s="2">
        <v>26426</v>
      </c>
      <c r="G759" s="2" t="s">
        <v>2033</v>
      </c>
      <c r="H759" s="2" t="s">
        <v>2765</v>
      </c>
      <c r="I759" s="2" t="s">
        <v>1413</v>
      </c>
      <c r="J759" s="2" t="s">
        <v>1413</v>
      </c>
      <c r="K759" s="2" t="s">
        <v>1413</v>
      </c>
      <c r="L759" s="2" t="s">
        <v>3572</v>
      </c>
      <c r="M759" s="2" t="s">
        <v>3645</v>
      </c>
      <c r="N759" s="1">
        <v>142</v>
      </c>
      <c r="O759" s="1">
        <v>142</v>
      </c>
    </row>
    <row r="760" spans="1:15" x14ac:dyDescent="0.2">
      <c r="A760" s="2">
        <v>1774</v>
      </c>
      <c r="B760" s="2" t="s">
        <v>2977</v>
      </c>
      <c r="C760" s="2" t="s">
        <v>9092</v>
      </c>
      <c r="D760" s="2" t="s">
        <v>6462</v>
      </c>
      <c r="E760" s="2">
        <v>31576</v>
      </c>
      <c r="F760" s="2">
        <v>26426</v>
      </c>
      <c r="G760" s="2" t="s">
        <v>4885</v>
      </c>
      <c r="H760" s="2" t="s">
        <v>2765</v>
      </c>
      <c r="I760" s="2" t="s">
        <v>1413</v>
      </c>
      <c r="J760" s="2" t="s">
        <v>1413</v>
      </c>
      <c r="K760" s="2" t="s">
        <v>1413</v>
      </c>
      <c r="L760" s="2" t="s">
        <v>3572</v>
      </c>
      <c r="M760" s="2" t="s">
        <v>3645</v>
      </c>
      <c r="N760" s="1">
        <v>142</v>
      </c>
      <c r="O760" s="1">
        <v>142</v>
      </c>
    </row>
    <row r="761" spans="1:15" x14ac:dyDescent="0.2">
      <c r="A761" s="2">
        <v>1775</v>
      </c>
      <c r="B761" s="2" t="s">
        <v>3499</v>
      </c>
      <c r="C761" s="2" t="s">
        <v>9092</v>
      </c>
      <c r="D761" s="2" t="s">
        <v>6464</v>
      </c>
      <c r="E761" s="2">
        <v>31577</v>
      </c>
      <c r="F761" s="2">
        <v>26426</v>
      </c>
      <c r="G761" s="2" t="s">
        <v>1785</v>
      </c>
      <c r="H761" s="2" t="s">
        <v>2765</v>
      </c>
      <c r="I761" s="2" t="s">
        <v>1413</v>
      </c>
      <c r="J761" s="2" t="s">
        <v>1413</v>
      </c>
      <c r="K761" s="2" t="s">
        <v>1413</v>
      </c>
      <c r="L761" s="2" t="s">
        <v>3572</v>
      </c>
      <c r="M761" s="2" t="s">
        <v>3645</v>
      </c>
      <c r="N761" s="1">
        <v>142</v>
      </c>
      <c r="O761" s="1">
        <v>142</v>
      </c>
    </row>
    <row r="762" spans="1:15" x14ac:dyDescent="0.2">
      <c r="A762" s="2">
        <v>1776</v>
      </c>
      <c r="B762" s="2" t="s">
        <v>4716</v>
      </c>
      <c r="C762" s="2" t="s">
        <v>9092</v>
      </c>
      <c r="D762" s="2" t="s">
        <v>6466</v>
      </c>
      <c r="E762" s="2">
        <v>31578</v>
      </c>
      <c r="F762" s="2">
        <v>26426</v>
      </c>
      <c r="G762" s="2" t="s">
        <v>3921</v>
      </c>
      <c r="H762" s="2" t="s">
        <v>2765</v>
      </c>
      <c r="I762" s="2" t="s">
        <v>1413</v>
      </c>
      <c r="J762" s="2" t="s">
        <v>1413</v>
      </c>
      <c r="K762" s="2" t="s">
        <v>1413</v>
      </c>
      <c r="L762" s="2" t="s">
        <v>3572</v>
      </c>
      <c r="M762" s="2" t="s">
        <v>3645</v>
      </c>
      <c r="N762" s="1">
        <v>142</v>
      </c>
      <c r="O762" s="1">
        <v>142</v>
      </c>
    </row>
    <row r="763" spans="1:15" x14ac:dyDescent="0.2">
      <c r="A763" s="2">
        <v>1777</v>
      </c>
      <c r="B763" s="2" t="s">
        <v>1368</v>
      </c>
      <c r="C763" s="2" t="s">
        <v>9092</v>
      </c>
      <c r="D763" s="2" t="s">
        <v>6468</v>
      </c>
      <c r="E763" s="2">
        <v>31579</v>
      </c>
      <c r="F763" s="2">
        <v>26426</v>
      </c>
      <c r="G763" s="2" t="s">
        <v>2182</v>
      </c>
      <c r="H763" s="2" t="s">
        <v>2765</v>
      </c>
      <c r="I763" s="2" t="s">
        <v>1413</v>
      </c>
      <c r="J763" s="2" t="s">
        <v>1413</v>
      </c>
      <c r="K763" s="2" t="s">
        <v>1413</v>
      </c>
      <c r="L763" s="2" t="s">
        <v>3572</v>
      </c>
      <c r="M763" s="2" t="s">
        <v>3645</v>
      </c>
      <c r="N763" s="1">
        <v>142</v>
      </c>
      <c r="O763" s="1">
        <v>142</v>
      </c>
    </row>
    <row r="764" spans="1:15" x14ac:dyDescent="0.2">
      <c r="A764" s="2">
        <v>1778</v>
      </c>
      <c r="B764" s="2" t="s">
        <v>2744</v>
      </c>
      <c r="C764" s="2" t="s">
        <v>9092</v>
      </c>
      <c r="D764" s="2" t="s">
        <v>6470</v>
      </c>
      <c r="E764" s="2">
        <v>31580</v>
      </c>
      <c r="F764" s="2">
        <v>26426</v>
      </c>
      <c r="G764" s="2" t="s">
        <v>4428</v>
      </c>
      <c r="H764" s="2" t="s">
        <v>2765</v>
      </c>
      <c r="I764" s="2" t="s">
        <v>1413</v>
      </c>
      <c r="J764" s="2" t="s">
        <v>1413</v>
      </c>
      <c r="K764" s="2" t="s">
        <v>1413</v>
      </c>
      <c r="L764" s="2" t="s">
        <v>3572</v>
      </c>
      <c r="M764" s="2" t="s">
        <v>3645</v>
      </c>
      <c r="N764" s="1">
        <v>142</v>
      </c>
      <c r="O764" s="1">
        <v>142</v>
      </c>
    </row>
    <row r="765" spans="1:15" x14ac:dyDescent="0.2">
      <c r="A765" s="2">
        <v>1779</v>
      </c>
      <c r="B765" s="2" t="s">
        <v>4668</v>
      </c>
      <c r="C765" s="2" t="s">
        <v>9092</v>
      </c>
      <c r="D765" s="2" t="s">
        <v>6472</v>
      </c>
      <c r="E765" s="2">
        <v>31581</v>
      </c>
      <c r="F765" s="2">
        <v>26426</v>
      </c>
      <c r="G765" s="2" t="s">
        <v>2250</v>
      </c>
      <c r="H765" s="2" t="s">
        <v>2765</v>
      </c>
      <c r="I765" s="2" t="s">
        <v>1413</v>
      </c>
      <c r="J765" s="2" t="s">
        <v>1413</v>
      </c>
      <c r="K765" s="2" t="s">
        <v>1413</v>
      </c>
      <c r="L765" s="2" t="s">
        <v>3572</v>
      </c>
      <c r="M765" s="2" t="s">
        <v>3645</v>
      </c>
      <c r="N765" s="1">
        <v>142</v>
      </c>
      <c r="O765" s="1">
        <v>142</v>
      </c>
    </row>
    <row r="766" spans="1:15" x14ac:dyDescent="0.2">
      <c r="A766" s="2">
        <v>1780</v>
      </c>
      <c r="B766" s="2" t="s">
        <v>4224</v>
      </c>
      <c r="C766" s="2" t="s">
        <v>9092</v>
      </c>
      <c r="D766" s="2" t="s">
        <v>6474</v>
      </c>
      <c r="E766" s="2">
        <v>31582</v>
      </c>
      <c r="F766" s="2">
        <v>26426</v>
      </c>
      <c r="G766" s="2" t="s">
        <v>4393</v>
      </c>
      <c r="H766" s="2" t="s">
        <v>2765</v>
      </c>
      <c r="I766" s="2" t="s">
        <v>1413</v>
      </c>
      <c r="J766" s="2" t="s">
        <v>1413</v>
      </c>
      <c r="K766" s="2" t="s">
        <v>1413</v>
      </c>
      <c r="L766" s="2" t="s">
        <v>3572</v>
      </c>
      <c r="M766" s="2" t="s">
        <v>3645</v>
      </c>
      <c r="N766" s="1">
        <v>142</v>
      </c>
      <c r="O766" s="1">
        <v>142</v>
      </c>
    </row>
    <row r="767" spans="1:15" x14ac:dyDescent="0.2">
      <c r="A767" s="2">
        <v>1781</v>
      </c>
      <c r="B767" s="2" t="s">
        <v>2976</v>
      </c>
      <c r="C767" s="2" t="s">
        <v>9092</v>
      </c>
      <c r="D767" s="2" t="s">
        <v>6476</v>
      </c>
      <c r="E767" s="2">
        <v>31583</v>
      </c>
      <c r="F767" s="2">
        <v>26426</v>
      </c>
      <c r="G767" s="2" t="s">
        <v>2620</v>
      </c>
      <c r="H767" s="2" t="s">
        <v>2765</v>
      </c>
      <c r="I767" s="2" t="s">
        <v>1413</v>
      </c>
      <c r="J767" s="2" t="s">
        <v>1413</v>
      </c>
      <c r="K767" s="2" t="s">
        <v>1413</v>
      </c>
      <c r="L767" s="2" t="s">
        <v>3572</v>
      </c>
      <c r="M767" s="2" t="s">
        <v>3645</v>
      </c>
      <c r="N767" s="1">
        <v>142</v>
      </c>
      <c r="O767" s="1">
        <v>142</v>
      </c>
    </row>
    <row r="768" spans="1:15" x14ac:dyDescent="0.2">
      <c r="A768" s="2">
        <v>1782</v>
      </c>
      <c r="B768" s="2" t="s">
        <v>4153</v>
      </c>
      <c r="C768" s="2" t="s">
        <v>9092</v>
      </c>
      <c r="D768" s="2" t="s">
        <v>6478</v>
      </c>
      <c r="E768" s="2">
        <v>31584</v>
      </c>
      <c r="F768" s="2">
        <v>26426</v>
      </c>
      <c r="G768" s="2" t="s">
        <v>560</v>
      </c>
      <c r="H768" s="2" t="s">
        <v>2765</v>
      </c>
      <c r="I768" s="2" t="s">
        <v>1413</v>
      </c>
      <c r="J768" s="2" t="s">
        <v>1413</v>
      </c>
      <c r="K768" s="2" t="s">
        <v>1413</v>
      </c>
      <c r="L768" s="2" t="s">
        <v>3572</v>
      </c>
      <c r="M768" s="2" t="s">
        <v>3645</v>
      </c>
      <c r="N768" s="1">
        <v>142</v>
      </c>
      <c r="O768" s="1">
        <v>142</v>
      </c>
    </row>
    <row r="769" spans="1:15" x14ac:dyDescent="0.2">
      <c r="A769" s="2">
        <v>1783</v>
      </c>
      <c r="B769" s="2" t="s">
        <v>3686</v>
      </c>
      <c r="C769" s="2" t="s">
        <v>9092</v>
      </c>
      <c r="D769" s="2" t="s">
        <v>6480</v>
      </c>
      <c r="E769" s="2">
        <v>31585</v>
      </c>
      <c r="F769" s="2">
        <v>26426</v>
      </c>
      <c r="G769" s="2" t="s">
        <v>3202</v>
      </c>
      <c r="H769" s="2" t="s">
        <v>2765</v>
      </c>
      <c r="I769" s="2" t="s">
        <v>1413</v>
      </c>
      <c r="J769" s="2" t="s">
        <v>1413</v>
      </c>
      <c r="K769" s="2" t="s">
        <v>1413</v>
      </c>
      <c r="L769" s="2" t="s">
        <v>3572</v>
      </c>
      <c r="M769" s="2" t="s">
        <v>3645</v>
      </c>
      <c r="N769" s="1">
        <v>142</v>
      </c>
      <c r="O769" s="1">
        <v>142</v>
      </c>
    </row>
    <row r="770" spans="1:15" x14ac:dyDescent="0.2">
      <c r="A770" s="2">
        <v>1784</v>
      </c>
      <c r="B770" s="2" t="s">
        <v>3325</v>
      </c>
      <c r="C770" s="2" t="s">
        <v>9092</v>
      </c>
      <c r="D770" s="2" t="s">
        <v>6482</v>
      </c>
      <c r="E770" s="2">
        <v>31586</v>
      </c>
      <c r="F770" s="2">
        <v>26426</v>
      </c>
      <c r="G770" s="2" t="s">
        <v>946</v>
      </c>
      <c r="H770" s="2" t="s">
        <v>2765</v>
      </c>
      <c r="I770" s="2" t="s">
        <v>1413</v>
      </c>
      <c r="J770" s="2" t="s">
        <v>1413</v>
      </c>
      <c r="K770" s="2" t="s">
        <v>1413</v>
      </c>
      <c r="L770" s="2" t="s">
        <v>3572</v>
      </c>
      <c r="M770" s="2" t="s">
        <v>3645</v>
      </c>
      <c r="N770" s="1">
        <v>142</v>
      </c>
      <c r="O770" s="1">
        <v>142</v>
      </c>
    </row>
    <row r="771" spans="1:15" x14ac:dyDescent="0.2">
      <c r="A771" s="2">
        <v>1785</v>
      </c>
      <c r="B771" s="2" t="s">
        <v>1637</v>
      </c>
      <c r="C771" s="2" t="s">
        <v>9092</v>
      </c>
      <c r="D771" s="2" t="s">
        <v>6484</v>
      </c>
      <c r="E771" s="2">
        <v>31587</v>
      </c>
      <c r="F771" s="2">
        <v>26426</v>
      </c>
      <c r="G771" s="2" t="s">
        <v>2815</v>
      </c>
      <c r="H771" s="2" t="s">
        <v>2765</v>
      </c>
      <c r="I771" s="2" t="s">
        <v>1413</v>
      </c>
      <c r="J771" s="2" t="s">
        <v>1413</v>
      </c>
      <c r="K771" s="2" t="s">
        <v>1413</v>
      </c>
      <c r="L771" s="2" t="s">
        <v>3572</v>
      </c>
      <c r="M771" s="2" t="s">
        <v>3645</v>
      </c>
      <c r="N771" s="1">
        <v>142</v>
      </c>
      <c r="O771" s="1">
        <v>142</v>
      </c>
    </row>
    <row r="772" spans="1:15" x14ac:dyDescent="0.2">
      <c r="A772" s="2">
        <v>1786</v>
      </c>
      <c r="B772" s="2" t="s">
        <v>1285</v>
      </c>
      <c r="C772" s="2" t="s">
        <v>9092</v>
      </c>
      <c r="D772" s="2" t="s">
        <v>6486</v>
      </c>
      <c r="E772" s="2">
        <v>31589</v>
      </c>
      <c r="F772" s="2">
        <v>26426</v>
      </c>
      <c r="G772" s="2" t="s">
        <v>141</v>
      </c>
      <c r="H772" s="2" t="s">
        <v>2765</v>
      </c>
      <c r="I772" s="2" t="s">
        <v>1413</v>
      </c>
      <c r="J772" s="2" t="s">
        <v>1413</v>
      </c>
      <c r="K772" s="2" t="s">
        <v>1413</v>
      </c>
      <c r="L772" s="2" t="s">
        <v>3572</v>
      </c>
      <c r="M772" s="2" t="s">
        <v>3645</v>
      </c>
      <c r="N772" s="1">
        <v>142</v>
      </c>
      <c r="O772" s="1">
        <v>142</v>
      </c>
    </row>
    <row r="773" spans="1:15" x14ac:dyDescent="0.2">
      <c r="A773" s="2">
        <v>1787</v>
      </c>
      <c r="B773" s="2" t="s">
        <v>2347</v>
      </c>
      <c r="C773" s="2" t="s">
        <v>9092</v>
      </c>
      <c r="D773" s="2" t="s">
        <v>6488</v>
      </c>
      <c r="E773" s="2">
        <v>31590</v>
      </c>
      <c r="F773" s="2">
        <v>26426</v>
      </c>
      <c r="G773" s="2" t="s">
        <v>3713</v>
      </c>
      <c r="H773" s="2" t="s">
        <v>2765</v>
      </c>
      <c r="I773" s="2" t="s">
        <v>1413</v>
      </c>
      <c r="J773" s="2" t="s">
        <v>1413</v>
      </c>
      <c r="K773" s="2" t="s">
        <v>1413</v>
      </c>
      <c r="L773" s="2" t="s">
        <v>3572</v>
      </c>
      <c r="M773" s="2" t="s">
        <v>3645</v>
      </c>
      <c r="N773" s="1">
        <v>142</v>
      </c>
      <c r="O773" s="1">
        <v>142</v>
      </c>
    </row>
    <row r="774" spans="1:15" x14ac:dyDescent="0.2">
      <c r="A774" s="2">
        <v>1788</v>
      </c>
      <c r="B774" s="2" t="s">
        <v>1235</v>
      </c>
      <c r="C774" s="2" t="s">
        <v>9092</v>
      </c>
      <c r="D774" s="2" t="s">
        <v>6490</v>
      </c>
      <c r="E774" s="2">
        <v>31591</v>
      </c>
      <c r="F774" s="2">
        <v>26426</v>
      </c>
      <c r="G774" s="2" t="s">
        <v>814</v>
      </c>
      <c r="H774" s="2" t="s">
        <v>2765</v>
      </c>
      <c r="I774" s="2" t="s">
        <v>1413</v>
      </c>
      <c r="J774" s="2" t="s">
        <v>1413</v>
      </c>
      <c r="K774" s="2" t="s">
        <v>1413</v>
      </c>
      <c r="L774" s="2" t="s">
        <v>3572</v>
      </c>
      <c r="M774" s="2" t="s">
        <v>3645</v>
      </c>
      <c r="N774" s="1">
        <v>142</v>
      </c>
      <c r="O774" s="1">
        <v>142</v>
      </c>
    </row>
    <row r="775" spans="1:15" x14ac:dyDescent="0.2">
      <c r="A775" s="2">
        <v>1789</v>
      </c>
      <c r="B775" s="2" t="s">
        <v>3570</v>
      </c>
      <c r="C775" s="2" t="s">
        <v>9092</v>
      </c>
      <c r="D775" s="2" t="s">
        <v>6492</v>
      </c>
      <c r="E775" s="2">
        <v>31592</v>
      </c>
      <c r="F775" s="2">
        <v>26426</v>
      </c>
      <c r="G775" s="2" t="s">
        <v>3647</v>
      </c>
      <c r="H775" s="2" t="s">
        <v>2765</v>
      </c>
      <c r="I775" s="2" t="s">
        <v>1413</v>
      </c>
      <c r="J775" s="2" t="s">
        <v>1413</v>
      </c>
      <c r="K775" s="2" t="s">
        <v>1413</v>
      </c>
      <c r="L775" s="2" t="s">
        <v>3572</v>
      </c>
      <c r="M775" s="2" t="s">
        <v>3645</v>
      </c>
      <c r="N775" s="1">
        <v>142</v>
      </c>
      <c r="O775" s="1">
        <v>142</v>
      </c>
    </row>
    <row r="776" spans="1:15" x14ac:dyDescent="0.2">
      <c r="A776" s="2">
        <v>1790</v>
      </c>
      <c r="B776" s="2" t="s">
        <v>1369</v>
      </c>
      <c r="C776" s="2" t="s">
        <v>9092</v>
      </c>
      <c r="D776" s="2" t="s">
        <v>6494</v>
      </c>
      <c r="E776" s="2">
        <v>31593</v>
      </c>
      <c r="F776" s="2">
        <v>26426</v>
      </c>
      <c r="G776" s="2" t="s">
        <v>840</v>
      </c>
      <c r="H776" s="2" t="s">
        <v>2765</v>
      </c>
      <c r="I776" s="2" t="s">
        <v>1413</v>
      </c>
      <c r="J776" s="2" t="s">
        <v>1413</v>
      </c>
      <c r="K776" s="2" t="s">
        <v>1413</v>
      </c>
      <c r="L776" s="2" t="s">
        <v>3572</v>
      </c>
      <c r="M776" s="2" t="s">
        <v>3645</v>
      </c>
      <c r="N776" s="1">
        <v>142</v>
      </c>
      <c r="O776" s="1">
        <v>142</v>
      </c>
    </row>
    <row r="777" spans="1:15" x14ac:dyDescent="0.2">
      <c r="A777" s="2">
        <v>1791</v>
      </c>
      <c r="B777" s="2" t="s">
        <v>3089</v>
      </c>
      <c r="C777" s="2" t="s">
        <v>9092</v>
      </c>
      <c r="D777" s="2" t="s">
        <v>6496</v>
      </c>
      <c r="E777" s="2">
        <v>31594</v>
      </c>
      <c r="F777" s="2">
        <v>26426</v>
      </c>
      <c r="G777" s="2" t="s">
        <v>3934</v>
      </c>
      <c r="H777" s="2" t="s">
        <v>2765</v>
      </c>
      <c r="I777" s="2" t="s">
        <v>1413</v>
      </c>
      <c r="J777" s="2" t="s">
        <v>1413</v>
      </c>
      <c r="K777" s="2" t="s">
        <v>1413</v>
      </c>
      <c r="L777" s="2" t="s">
        <v>3572</v>
      </c>
      <c r="M777" s="2" t="s">
        <v>3645</v>
      </c>
      <c r="N777" s="1">
        <v>142</v>
      </c>
      <c r="O777" s="1">
        <v>142</v>
      </c>
    </row>
    <row r="778" spans="1:15" x14ac:dyDescent="0.2">
      <c r="A778" s="2">
        <v>1792</v>
      </c>
      <c r="B778" s="2" t="s">
        <v>1519</v>
      </c>
      <c r="C778" s="2" t="s">
        <v>9092</v>
      </c>
      <c r="D778" s="2" t="s">
        <v>6498</v>
      </c>
      <c r="E778" s="2">
        <v>31595</v>
      </c>
      <c r="F778" s="2">
        <v>26426</v>
      </c>
      <c r="G778" s="2" t="s">
        <v>1794</v>
      </c>
      <c r="H778" s="2" t="s">
        <v>2765</v>
      </c>
      <c r="I778" s="2" t="s">
        <v>1413</v>
      </c>
      <c r="J778" s="2" t="s">
        <v>1413</v>
      </c>
      <c r="K778" s="2" t="s">
        <v>1413</v>
      </c>
      <c r="L778" s="2" t="s">
        <v>3572</v>
      </c>
      <c r="M778" s="2" t="s">
        <v>3645</v>
      </c>
      <c r="N778" s="1">
        <v>142</v>
      </c>
      <c r="O778" s="1">
        <v>142</v>
      </c>
    </row>
    <row r="779" spans="1:15" x14ac:dyDescent="0.2">
      <c r="A779" s="2">
        <v>1793</v>
      </c>
      <c r="B779" s="2" t="s">
        <v>1147</v>
      </c>
      <c r="C779" s="2" t="s">
        <v>9092</v>
      </c>
      <c r="D779" s="2" t="s">
        <v>6500</v>
      </c>
      <c r="E779" s="2">
        <v>31596</v>
      </c>
      <c r="F779" s="2">
        <v>26426</v>
      </c>
      <c r="G779" s="2" t="s">
        <v>4442</v>
      </c>
      <c r="H779" s="2" t="s">
        <v>2765</v>
      </c>
      <c r="I779" s="2" t="s">
        <v>1413</v>
      </c>
      <c r="J779" s="2" t="s">
        <v>1413</v>
      </c>
      <c r="K779" s="2" t="s">
        <v>1413</v>
      </c>
      <c r="L779" s="2" t="s">
        <v>3572</v>
      </c>
      <c r="M779" s="2" t="s">
        <v>3645</v>
      </c>
      <c r="N779" s="1">
        <v>142</v>
      </c>
      <c r="O779" s="1">
        <v>142</v>
      </c>
    </row>
    <row r="780" spans="1:15" x14ac:dyDescent="0.2">
      <c r="A780" s="2">
        <v>1794</v>
      </c>
      <c r="B780" s="2" t="s">
        <v>3737</v>
      </c>
      <c r="C780" s="2" t="s">
        <v>9092</v>
      </c>
      <c r="D780" s="2" t="s">
        <v>6502</v>
      </c>
      <c r="E780" s="2">
        <v>31597</v>
      </c>
      <c r="F780" s="2">
        <v>26426</v>
      </c>
      <c r="G780" s="2" t="s">
        <v>2195</v>
      </c>
      <c r="H780" s="2" t="s">
        <v>2765</v>
      </c>
      <c r="I780" s="2" t="s">
        <v>1413</v>
      </c>
      <c r="J780" s="2" t="s">
        <v>1413</v>
      </c>
      <c r="K780" s="2" t="s">
        <v>1413</v>
      </c>
      <c r="L780" s="2" t="s">
        <v>3572</v>
      </c>
      <c r="M780" s="2" t="s">
        <v>3645</v>
      </c>
      <c r="N780" s="1">
        <v>142</v>
      </c>
      <c r="O780" s="1">
        <v>142</v>
      </c>
    </row>
    <row r="781" spans="1:15" x14ac:dyDescent="0.2">
      <c r="A781" s="2">
        <v>1795</v>
      </c>
      <c r="B781" s="2" t="s">
        <v>3112</v>
      </c>
      <c r="C781" s="2" t="s">
        <v>9092</v>
      </c>
      <c r="D781" s="2" t="s">
        <v>6504</v>
      </c>
      <c r="E781" s="2">
        <v>31598</v>
      </c>
      <c r="F781" s="2">
        <v>26426</v>
      </c>
      <c r="G781" s="2" t="s">
        <v>4075</v>
      </c>
      <c r="H781" s="2" t="s">
        <v>2765</v>
      </c>
      <c r="I781" s="2" t="s">
        <v>1413</v>
      </c>
      <c r="J781" s="2" t="s">
        <v>1413</v>
      </c>
      <c r="K781" s="2" t="s">
        <v>1413</v>
      </c>
      <c r="L781" s="2" t="s">
        <v>3572</v>
      </c>
      <c r="M781" s="2" t="s">
        <v>3645</v>
      </c>
      <c r="N781" s="1">
        <v>142</v>
      </c>
      <c r="O781" s="1">
        <v>142</v>
      </c>
    </row>
    <row r="782" spans="1:15" x14ac:dyDescent="0.2">
      <c r="A782" s="2">
        <v>1796</v>
      </c>
      <c r="B782" s="2" t="s">
        <v>1227</v>
      </c>
      <c r="C782" s="2" t="s">
        <v>9092</v>
      </c>
      <c r="D782" s="2" t="s">
        <v>6506</v>
      </c>
      <c r="E782" s="2">
        <v>31599</v>
      </c>
      <c r="F782" s="2">
        <v>26426</v>
      </c>
      <c r="G782" s="2" t="s">
        <v>1328</v>
      </c>
      <c r="H782" s="2" t="s">
        <v>2765</v>
      </c>
      <c r="I782" s="2" t="s">
        <v>1413</v>
      </c>
      <c r="J782" s="2" t="s">
        <v>1413</v>
      </c>
      <c r="K782" s="2" t="s">
        <v>1413</v>
      </c>
      <c r="L782" s="2" t="s">
        <v>3572</v>
      </c>
      <c r="M782" s="2" t="s">
        <v>3645</v>
      </c>
      <c r="N782" s="1">
        <v>142</v>
      </c>
      <c r="O782" s="1">
        <v>142</v>
      </c>
    </row>
    <row r="783" spans="1:15" x14ac:dyDescent="0.2">
      <c r="A783" s="2">
        <v>1797</v>
      </c>
      <c r="B783" s="2" t="s">
        <v>2814</v>
      </c>
      <c r="C783" s="2" t="s">
        <v>9092</v>
      </c>
      <c r="D783" s="2" t="s">
        <v>6508</v>
      </c>
      <c r="E783" s="2">
        <v>31600</v>
      </c>
      <c r="F783" s="2">
        <v>26426</v>
      </c>
      <c r="G783" s="2" t="s">
        <v>4874</v>
      </c>
      <c r="H783" s="2" t="s">
        <v>2765</v>
      </c>
      <c r="I783" s="2" t="s">
        <v>1413</v>
      </c>
      <c r="J783" s="2" t="s">
        <v>1413</v>
      </c>
      <c r="K783" s="2" t="s">
        <v>1413</v>
      </c>
      <c r="L783" s="2" t="s">
        <v>3572</v>
      </c>
      <c r="M783" s="2" t="s">
        <v>3645</v>
      </c>
      <c r="N783" s="1">
        <v>142</v>
      </c>
      <c r="O783" s="1">
        <v>142</v>
      </c>
    </row>
    <row r="784" spans="1:15" x14ac:dyDescent="0.2">
      <c r="A784" s="2">
        <v>1798</v>
      </c>
      <c r="B784" s="2" t="s">
        <v>3410</v>
      </c>
      <c r="C784" s="2" t="s">
        <v>9092</v>
      </c>
      <c r="D784" s="2" t="s">
        <v>6510</v>
      </c>
      <c r="E784" s="2">
        <v>31601</v>
      </c>
      <c r="F784" s="2">
        <v>26426</v>
      </c>
      <c r="G784" s="2" t="s">
        <v>2019</v>
      </c>
      <c r="H784" s="2" t="s">
        <v>2765</v>
      </c>
      <c r="I784" s="2" t="s">
        <v>1413</v>
      </c>
      <c r="J784" s="2" t="s">
        <v>1413</v>
      </c>
      <c r="K784" s="2" t="s">
        <v>1413</v>
      </c>
      <c r="L784" s="2" t="s">
        <v>3572</v>
      </c>
      <c r="M784" s="2" t="s">
        <v>3645</v>
      </c>
      <c r="N784" s="1">
        <v>142</v>
      </c>
      <c r="O784" s="1">
        <v>142</v>
      </c>
    </row>
    <row r="785" spans="1:15" x14ac:dyDescent="0.2">
      <c r="A785" s="2">
        <v>1799</v>
      </c>
      <c r="B785" s="2" t="s">
        <v>2545</v>
      </c>
      <c r="C785" s="2" t="s">
        <v>9092</v>
      </c>
      <c r="D785" s="2" t="s">
        <v>6512</v>
      </c>
      <c r="E785" s="2">
        <v>31602</v>
      </c>
      <c r="F785" s="2">
        <v>26426</v>
      </c>
      <c r="G785" s="2" t="s">
        <v>4843</v>
      </c>
      <c r="H785" s="2" t="s">
        <v>2765</v>
      </c>
      <c r="I785" s="2" t="s">
        <v>1413</v>
      </c>
      <c r="J785" s="2" t="s">
        <v>1413</v>
      </c>
      <c r="K785" s="2" t="s">
        <v>1413</v>
      </c>
      <c r="L785" s="2" t="s">
        <v>3572</v>
      </c>
      <c r="M785" s="2" t="s">
        <v>3645</v>
      </c>
      <c r="N785" s="1">
        <v>142</v>
      </c>
      <c r="O785" s="1">
        <v>142</v>
      </c>
    </row>
    <row r="786" spans="1:15" x14ac:dyDescent="0.2">
      <c r="A786" s="2">
        <v>1800</v>
      </c>
      <c r="B786" s="2" t="s">
        <v>3339</v>
      </c>
      <c r="C786" s="2" t="s">
        <v>9092</v>
      </c>
      <c r="D786" s="2" t="s">
        <v>6514</v>
      </c>
      <c r="E786" s="2">
        <v>31603</v>
      </c>
      <c r="F786" s="2">
        <v>26426</v>
      </c>
      <c r="G786" s="2" t="s">
        <v>2088</v>
      </c>
      <c r="H786" s="2" t="s">
        <v>2765</v>
      </c>
      <c r="I786" s="2" t="s">
        <v>1413</v>
      </c>
      <c r="J786" s="2" t="s">
        <v>1413</v>
      </c>
      <c r="K786" s="2" t="s">
        <v>1413</v>
      </c>
      <c r="L786" s="2" t="s">
        <v>3572</v>
      </c>
      <c r="M786" s="2" t="s">
        <v>3645</v>
      </c>
      <c r="N786" s="1">
        <v>142</v>
      </c>
      <c r="O786" s="1">
        <v>142</v>
      </c>
    </row>
    <row r="787" spans="1:15" x14ac:dyDescent="0.2">
      <c r="A787" s="2">
        <v>1801</v>
      </c>
      <c r="B787" s="2" t="s">
        <v>1789</v>
      </c>
      <c r="C787" s="2" t="s">
        <v>9092</v>
      </c>
      <c r="D787" s="2" t="s">
        <v>6516</v>
      </c>
      <c r="E787" s="2">
        <v>31604</v>
      </c>
      <c r="F787" s="2">
        <v>26426</v>
      </c>
      <c r="G787" s="2" t="s">
        <v>105</v>
      </c>
      <c r="H787" s="2" t="s">
        <v>2765</v>
      </c>
      <c r="I787" s="2" t="s">
        <v>1413</v>
      </c>
      <c r="J787" s="2" t="s">
        <v>1413</v>
      </c>
      <c r="K787" s="2" t="s">
        <v>1413</v>
      </c>
      <c r="L787" s="2" t="s">
        <v>3572</v>
      </c>
      <c r="M787" s="2" t="s">
        <v>3645</v>
      </c>
      <c r="N787" s="1">
        <v>142</v>
      </c>
      <c r="O787" s="1">
        <v>142</v>
      </c>
    </row>
    <row r="788" spans="1:15" x14ac:dyDescent="0.2">
      <c r="A788" s="2">
        <v>1802</v>
      </c>
      <c r="B788" s="2" t="s">
        <v>312</v>
      </c>
      <c r="C788" s="2" t="s">
        <v>9092</v>
      </c>
      <c r="D788" s="2" t="s">
        <v>6518</v>
      </c>
      <c r="E788" s="2">
        <v>31605</v>
      </c>
      <c r="F788" s="2">
        <v>26426</v>
      </c>
      <c r="G788" s="2" t="s">
        <v>2867</v>
      </c>
      <c r="H788" s="2" t="s">
        <v>2765</v>
      </c>
      <c r="I788" s="2" t="s">
        <v>1413</v>
      </c>
      <c r="J788" s="2" t="s">
        <v>1413</v>
      </c>
      <c r="K788" s="2" t="s">
        <v>1413</v>
      </c>
      <c r="L788" s="2" t="s">
        <v>3572</v>
      </c>
      <c r="M788" s="2" t="s">
        <v>3645</v>
      </c>
      <c r="N788" s="1">
        <v>142</v>
      </c>
      <c r="O788" s="1">
        <v>142</v>
      </c>
    </row>
    <row r="789" spans="1:15" x14ac:dyDescent="0.2">
      <c r="A789" s="2">
        <v>1803</v>
      </c>
      <c r="B789" s="2" t="s">
        <v>3059</v>
      </c>
      <c r="C789" s="2" t="s">
        <v>9092</v>
      </c>
      <c r="D789" s="2" t="s">
        <v>6520</v>
      </c>
      <c r="E789" s="2">
        <v>31606</v>
      </c>
      <c r="F789" s="2">
        <v>26426</v>
      </c>
      <c r="G789" s="2" t="s">
        <v>781</v>
      </c>
      <c r="H789" s="2" t="s">
        <v>2765</v>
      </c>
      <c r="I789" s="2" t="s">
        <v>1413</v>
      </c>
      <c r="J789" s="2" t="s">
        <v>1413</v>
      </c>
      <c r="K789" s="2" t="s">
        <v>1413</v>
      </c>
      <c r="L789" s="2" t="s">
        <v>3572</v>
      </c>
      <c r="M789" s="2" t="s">
        <v>3645</v>
      </c>
      <c r="N789" s="1">
        <v>142</v>
      </c>
      <c r="O789" s="1">
        <v>142</v>
      </c>
    </row>
    <row r="790" spans="1:15" x14ac:dyDescent="0.2">
      <c r="A790" s="2">
        <v>1804</v>
      </c>
      <c r="B790" s="2" t="s">
        <v>1879</v>
      </c>
      <c r="C790" s="2" t="s">
        <v>9092</v>
      </c>
      <c r="D790" s="2" t="s">
        <v>6522</v>
      </c>
      <c r="E790" s="2">
        <v>31607</v>
      </c>
      <c r="F790" s="2">
        <v>26426</v>
      </c>
      <c r="G790" s="2" t="s">
        <v>3743</v>
      </c>
      <c r="H790" s="2" t="s">
        <v>2765</v>
      </c>
      <c r="I790" s="2" t="s">
        <v>1413</v>
      </c>
      <c r="J790" s="2" t="s">
        <v>1413</v>
      </c>
      <c r="K790" s="2" t="s">
        <v>1413</v>
      </c>
      <c r="L790" s="2" t="s">
        <v>3572</v>
      </c>
      <c r="M790" s="2" t="s">
        <v>3645</v>
      </c>
      <c r="N790" s="1">
        <v>142</v>
      </c>
      <c r="O790" s="1">
        <v>142</v>
      </c>
    </row>
    <row r="791" spans="1:15" x14ac:dyDescent="0.2">
      <c r="A791" s="2">
        <v>1805</v>
      </c>
      <c r="B791" s="2" t="s">
        <v>1850</v>
      </c>
      <c r="C791" s="2" t="s">
        <v>9092</v>
      </c>
      <c r="D791" s="2" t="s">
        <v>6524</v>
      </c>
      <c r="E791" s="2">
        <v>31608</v>
      </c>
      <c r="F791" s="2">
        <v>26426</v>
      </c>
      <c r="G791" s="2" t="s">
        <v>513</v>
      </c>
      <c r="H791" s="2" t="s">
        <v>2765</v>
      </c>
      <c r="I791" s="2" t="s">
        <v>1413</v>
      </c>
      <c r="J791" s="2" t="s">
        <v>1413</v>
      </c>
      <c r="K791" s="2" t="s">
        <v>1413</v>
      </c>
      <c r="L791" s="2" t="s">
        <v>3572</v>
      </c>
      <c r="M791" s="2" t="s">
        <v>3645</v>
      </c>
      <c r="N791" s="1">
        <v>142</v>
      </c>
      <c r="O791" s="1">
        <v>142</v>
      </c>
    </row>
    <row r="792" spans="1:15" x14ac:dyDescent="0.2">
      <c r="A792" s="2">
        <v>1806</v>
      </c>
      <c r="B792" s="2" t="s">
        <v>147</v>
      </c>
      <c r="C792" s="2" t="s">
        <v>9092</v>
      </c>
      <c r="D792" s="2" t="s">
        <v>6526</v>
      </c>
      <c r="E792" s="2">
        <v>31609</v>
      </c>
      <c r="F792" s="2">
        <v>26426</v>
      </c>
      <c r="G792" s="2" t="s">
        <v>2666</v>
      </c>
      <c r="H792" s="2" t="s">
        <v>2765</v>
      </c>
      <c r="I792" s="2" t="s">
        <v>1413</v>
      </c>
      <c r="J792" s="2" t="s">
        <v>1413</v>
      </c>
      <c r="K792" s="2" t="s">
        <v>1413</v>
      </c>
      <c r="L792" s="2" t="s">
        <v>3572</v>
      </c>
      <c r="M792" s="2" t="s">
        <v>3645</v>
      </c>
      <c r="N792" s="1">
        <v>142</v>
      </c>
      <c r="O792" s="1">
        <v>142</v>
      </c>
    </row>
    <row r="793" spans="1:15" x14ac:dyDescent="0.2">
      <c r="A793" s="2">
        <v>1807</v>
      </c>
      <c r="B793" s="2" t="s">
        <v>908</v>
      </c>
      <c r="C793" s="2" t="s">
        <v>9092</v>
      </c>
      <c r="D793" s="2" t="s">
        <v>6528</v>
      </c>
      <c r="E793" s="2">
        <v>31610</v>
      </c>
      <c r="F793" s="2">
        <v>26426</v>
      </c>
      <c r="G793" s="2" t="s">
        <v>911</v>
      </c>
      <c r="H793" s="2" t="s">
        <v>2765</v>
      </c>
      <c r="I793" s="2" t="s">
        <v>1413</v>
      </c>
      <c r="J793" s="2" t="s">
        <v>1413</v>
      </c>
      <c r="K793" s="2" t="s">
        <v>1413</v>
      </c>
      <c r="L793" s="2" t="s">
        <v>3572</v>
      </c>
      <c r="M793" s="2" t="s">
        <v>3645</v>
      </c>
      <c r="N793" s="1">
        <v>142</v>
      </c>
      <c r="O793" s="1">
        <v>142</v>
      </c>
    </row>
    <row r="794" spans="1:15" x14ac:dyDescent="0.2">
      <c r="A794" s="2">
        <v>1809</v>
      </c>
      <c r="B794" s="2" t="s">
        <v>3788</v>
      </c>
      <c r="C794" s="2" t="s">
        <v>9092</v>
      </c>
      <c r="D794" s="2" t="s">
        <v>6530</v>
      </c>
      <c r="E794" s="2">
        <v>31612</v>
      </c>
      <c r="F794" s="2">
        <v>26426</v>
      </c>
      <c r="G794" s="2" t="s">
        <v>1044</v>
      </c>
      <c r="H794" s="2" t="s">
        <v>2765</v>
      </c>
      <c r="I794" s="2" t="s">
        <v>1413</v>
      </c>
      <c r="J794" s="2" t="s">
        <v>1413</v>
      </c>
      <c r="K794" s="2" t="s">
        <v>1413</v>
      </c>
      <c r="L794" s="2" t="s">
        <v>3572</v>
      </c>
      <c r="M794" s="2" t="s">
        <v>3645</v>
      </c>
      <c r="N794" s="1">
        <v>142</v>
      </c>
      <c r="O794" s="1">
        <v>142</v>
      </c>
    </row>
    <row r="795" spans="1:15" x14ac:dyDescent="0.2">
      <c r="A795" s="2">
        <v>1810</v>
      </c>
      <c r="B795" s="2" t="s">
        <v>333</v>
      </c>
      <c r="C795" s="2" t="s">
        <v>9092</v>
      </c>
      <c r="D795" s="2" t="s">
        <v>6532</v>
      </c>
      <c r="E795" s="2">
        <v>31613</v>
      </c>
      <c r="F795" s="2">
        <v>26426</v>
      </c>
      <c r="G795" s="2" t="s">
        <v>3154</v>
      </c>
      <c r="H795" s="2" t="s">
        <v>2765</v>
      </c>
      <c r="I795" s="2" t="s">
        <v>1413</v>
      </c>
      <c r="J795" s="2" t="s">
        <v>1413</v>
      </c>
      <c r="K795" s="2" t="s">
        <v>1413</v>
      </c>
      <c r="L795" s="2" t="s">
        <v>3572</v>
      </c>
      <c r="M795" s="2" t="s">
        <v>3645</v>
      </c>
      <c r="N795" s="1">
        <v>142</v>
      </c>
      <c r="O795" s="1">
        <v>142</v>
      </c>
    </row>
    <row r="796" spans="1:15" x14ac:dyDescent="0.2">
      <c r="A796" s="2">
        <v>1811</v>
      </c>
      <c r="B796" s="2" t="s">
        <v>3043</v>
      </c>
      <c r="C796" s="2" t="s">
        <v>9092</v>
      </c>
      <c r="D796" s="2" t="s">
        <v>6534</v>
      </c>
      <c r="E796" s="2">
        <v>31614</v>
      </c>
      <c r="F796" s="2">
        <v>26426</v>
      </c>
      <c r="G796" s="2" t="s">
        <v>1290</v>
      </c>
      <c r="H796" s="2" t="s">
        <v>2765</v>
      </c>
      <c r="I796" s="2" t="s">
        <v>1413</v>
      </c>
      <c r="J796" s="2" t="s">
        <v>1413</v>
      </c>
      <c r="K796" s="2" t="s">
        <v>1413</v>
      </c>
      <c r="L796" s="2" t="s">
        <v>3572</v>
      </c>
      <c r="M796" s="2" t="s">
        <v>3645</v>
      </c>
      <c r="N796" s="1">
        <v>142</v>
      </c>
      <c r="O796" s="1">
        <v>142</v>
      </c>
    </row>
    <row r="797" spans="1:15" x14ac:dyDescent="0.2">
      <c r="A797" s="2">
        <v>1812</v>
      </c>
      <c r="B797" s="2" t="s">
        <v>3867</v>
      </c>
      <c r="C797" s="2" t="s">
        <v>9092</v>
      </c>
      <c r="D797" s="2" t="s">
        <v>6536</v>
      </c>
      <c r="E797" s="2">
        <v>31615</v>
      </c>
      <c r="F797" s="2">
        <v>26426</v>
      </c>
      <c r="G797" s="2" t="s">
        <v>4123</v>
      </c>
      <c r="H797" s="2" t="s">
        <v>2765</v>
      </c>
      <c r="I797" s="2" t="s">
        <v>1413</v>
      </c>
      <c r="J797" s="2" t="s">
        <v>1413</v>
      </c>
      <c r="K797" s="2" t="s">
        <v>1413</v>
      </c>
      <c r="L797" s="2" t="s">
        <v>3572</v>
      </c>
      <c r="M797" s="2" t="s">
        <v>3645</v>
      </c>
      <c r="N797" s="1">
        <v>142</v>
      </c>
      <c r="O797" s="1">
        <v>142</v>
      </c>
    </row>
    <row r="798" spans="1:15" x14ac:dyDescent="0.2">
      <c r="A798" s="2">
        <v>1813</v>
      </c>
      <c r="B798" s="2" t="s">
        <v>1610</v>
      </c>
      <c r="C798" s="2" t="s">
        <v>9092</v>
      </c>
      <c r="D798" s="2" t="s">
        <v>6538</v>
      </c>
      <c r="E798" s="2">
        <v>31616</v>
      </c>
      <c r="F798" s="2">
        <v>26426</v>
      </c>
      <c r="G798" s="2" t="s">
        <v>1991</v>
      </c>
      <c r="H798" s="2" t="s">
        <v>2765</v>
      </c>
      <c r="I798" s="2" t="s">
        <v>1413</v>
      </c>
      <c r="J798" s="2" t="s">
        <v>1413</v>
      </c>
      <c r="K798" s="2" t="s">
        <v>1413</v>
      </c>
      <c r="L798" s="2" t="s">
        <v>3572</v>
      </c>
      <c r="M798" s="2" t="s">
        <v>3645</v>
      </c>
      <c r="N798" s="1">
        <v>142</v>
      </c>
      <c r="O798" s="1">
        <v>142</v>
      </c>
    </row>
    <row r="799" spans="1:15" x14ac:dyDescent="0.2">
      <c r="A799" s="2">
        <v>1814</v>
      </c>
      <c r="B799" s="2" t="s">
        <v>2406</v>
      </c>
      <c r="C799" s="2" t="s">
        <v>9092</v>
      </c>
      <c r="D799" s="2" t="s">
        <v>6540</v>
      </c>
      <c r="E799" s="2">
        <v>31617</v>
      </c>
      <c r="F799" s="2">
        <v>26426</v>
      </c>
      <c r="G799" s="2" t="s">
        <v>4913</v>
      </c>
      <c r="H799" s="2" t="s">
        <v>2765</v>
      </c>
      <c r="I799" s="2" t="s">
        <v>1413</v>
      </c>
      <c r="J799" s="2" t="s">
        <v>1413</v>
      </c>
      <c r="K799" s="2" t="s">
        <v>1413</v>
      </c>
      <c r="L799" s="2" t="s">
        <v>3572</v>
      </c>
      <c r="M799" s="2" t="s">
        <v>3645</v>
      </c>
      <c r="N799" s="1">
        <v>142</v>
      </c>
      <c r="O799" s="1">
        <v>142</v>
      </c>
    </row>
    <row r="800" spans="1:15" x14ac:dyDescent="0.2">
      <c r="A800" s="2">
        <v>1815</v>
      </c>
      <c r="B800" s="2" t="s">
        <v>1818</v>
      </c>
      <c r="C800" s="2" t="s">
        <v>9092</v>
      </c>
      <c r="D800" s="2" t="s">
        <v>6542</v>
      </c>
      <c r="E800" s="2">
        <v>31618</v>
      </c>
      <c r="F800" s="2">
        <v>26426</v>
      </c>
      <c r="G800" s="2" t="s">
        <v>1749</v>
      </c>
      <c r="H800" s="2" t="s">
        <v>2765</v>
      </c>
      <c r="I800" s="2" t="s">
        <v>1413</v>
      </c>
      <c r="J800" s="2" t="s">
        <v>1413</v>
      </c>
      <c r="K800" s="2" t="s">
        <v>1413</v>
      </c>
      <c r="L800" s="2" t="s">
        <v>3572</v>
      </c>
      <c r="M800" s="2" t="s">
        <v>3645</v>
      </c>
      <c r="N800" s="1">
        <v>142</v>
      </c>
      <c r="O800" s="1">
        <v>142</v>
      </c>
    </row>
    <row r="801" spans="1:15" x14ac:dyDescent="0.2">
      <c r="A801" s="2">
        <v>1816</v>
      </c>
      <c r="B801" s="2" t="s">
        <v>4858</v>
      </c>
      <c r="C801" s="2" t="s">
        <v>9092</v>
      </c>
      <c r="D801" s="2" t="s">
        <v>6544</v>
      </c>
      <c r="E801" s="2">
        <v>31619</v>
      </c>
      <c r="F801" s="2">
        <v>26426</v>
      </c>
      <c r="G801" s="2" t="s">
        <v>3971</v>
      </c>
      <c r="H801" s="2" t="s">
        <v>2765</v>
      </c>
      <c r="I801" s="2" t="s">
        <v>1413</v>
      </c>
      <c r="J801" s="2" t="s">
        <v>1413</v>
      </c>
      <c r="K801" s="2" t="s">
        <v>1413</v>
      </c>
      <c r="L801" s="2" t="s">
        <v>3572</v>
      </c>
      <c r="M801" s="2" t="s">
        <v>3645</v>
      </c>
      <c r="N801" s="1">
        <v>142</v>
      </c>
      <c r="O801" s="1">
        <v>142</v>
      </c>
    </row>
    <row r="802" spans="1:15" x14ac:dyDescent="0.2">
      <c r="A802" s="2">
        <v>1817</v>
      </c>
      <c r="B802" s="2" t="s">
        <v>4855</v>
      </c>
      <c r="C802" s="2" t="s">
        <v>9092</v>
      </c>
      <c r="D802" s="2" t="s">
        <v>6546</v>
      </c>
      <c r="E802" s="2">
        <v>31620</v>
      </c>
      <c r="F802" s="2">
        <v>26426</v>
      </c>
      <c r="G802" s="2" t="s">
        <v>2162</v>
      </c>
      <c r="H802" s="2" t="s">
        <v>2765</v>
      </c>
      <c r="I802" s="2" t="s">
        <v>1413</v>
      </c>
      <c r="J802" s="2" t="s">
        <v>1413</v>
      </c>
      <c r="K802" s="2" t="s">
        <v>1413</v>
      </c>
      <c r="L802" s="2" t="s">
        <v>3572</v>
      </c>
      <c r="M802" s="2" t="s">
        <v>3645</v>
      </c>
      <c r="N802" s="1">
        <v>142</v>
      </c>
      <c r="O802" s="1">
        <v>142</v>
      </c>
    </row>
    <row r="803" spans="1:15" x14ac:dyDescent="0.2">
      <c r="A803" s="2">
        <v>1818</v>
      </c>
      <c r="B803" s="2" t="s">
        <v>3626</v>
      </c>
      <c r="C803" s="2" t="s">
        <v>9092</v>
      </c>
      <c r="D803" s="2" t="s">
        <v>6548</v>
      </c>
      <c r="E803" s="2">
        <v>31621</v>
      </c>
      <c r="F803" s="2">
        <v>26426</v>
      </c>
      <c r="G803" s="2" t="s">
        <v>4479</v>
      </c>
      <c r="H803" s="2" t="s">
        <v>2765</v>
      </c>
      <c r="I803" s="2" t="s">
        <v>1413</v>
      </c>
      <c r="J803" s="2" t="s">
        <v>1413</v>
      </c>
      <c r="K803" s="2" t="s">
        <v>1413</v>
      </c>
      <c r="L803" s="2" t="s">
        <v>3572</v>
      </c>
      <c r="M803" s="2" t="s">
        <v>3645</v>
      </c>
      <c r="N803" s="1">
        <v>142</v>
      </c>
      <c r="O803" s="1">
        <v>142</v>
      </c>
    </row>
    <row r="804" spans="1:15" x14ac:dyDescent="0.2">
      <c r="A804" s="2">
        <v>1819</v>
      </c>
      <c r="B804" s="2" t="s">
        <v>3041</v>
      </c>
      <c r="C804" s="2" t="s">
        <v>9092</v>
      </c>
      <c r="D804" s="2" t="s">
        <v>6550</v>
      </c>
      <c r="E804" s="2">
        <v>31622</v>
      </c>
      <c r="F804" s="2">
        <v>26426</v>
      </c>
      <c r="G804" s="2" t="s">
        <v>2261</v>
      </c>
      <c r="H804" s="2" t="s">
        <v>2765</v>
      </c>
      <c r="I804" s="2" t="s">
        <v>1413</v>
      </c>
      <c r="J804" s="2" t="s">
        <v>1413</v>
      </c>
      <c r="K804" s="2" t="s">
        <v>1413</v>
      </c>
      <c r="L804" s="2" t="s">
        <v>3572</v>
      </c>
      <c r="M804" s="2" t="s">
        <v>3645</v>
      </c>
      <c r="N804" s="1">
        <v>142</v>
      </c>
      <c r="O804" s="1">
        <v>142</v>
      </c>
    </row>
    <row r="805" spans="1:15" x14ac:dyDescent="0.2">
      <c r="A805" s="2">
        <v>1820</v>
      </c>
      <c r="B805" s="2" t="s">
        <v>4700</v>
      </c>
      <c r="C805" s="2" t="s">
        <v>9092</v>
      </c>
      <c r="D805" s="2" t="s">
        <v>6552</v>
      </c>
      <c r="E805" s="2">
        <v>31623</v>
      </c>
      <c r="F805" s="2">
        <v>26426</v>
      </c>
      <c r="G805" s="2" t="s">
        <v>4356</v>
      </c>
      <c r="H805" s="2" t="s">
        <v>2765</v>
      </c>
      <c r="I805" s="2" t="s">
        <v>1413</v>
      </c>
      <c r="J805" s="2" t="s">
        <v>1413</v>
      </c>
      <c r="K805" s="2" t="s">
        <v>1413</v>
      </c>
      <c r="L805" s="2" t="s">
        <v>3572</v>
      </c>
      <c r="M805" s="2" t="s">
        <v>3645</v>
      </c>
      <c r="N805" s="1">
        <v>142</v>
      </c>
      <c r="O805" s="1">
        <v>142</v>
      </c>
    </row>
    <row r="806" spans="1:15" x14ac:dyDescent="0.2">
      <c r="A806" s="2">
        <v>1821</v>
      </c>
      <c r="B806" s="2" t="s">
        <v>2617</v>
      </c>
      <c r="C806" s="2" t="s">
        <v>9092</v>
      </c>
      <c r="D806" s="2" t="s">
        <v>6554</v>
      </c>
      <c r="E806" s="2">
        <v>31624</v>
      </c>
      <c r="F806" s="2">
        <v>26426</v>
      </c>
      <c r="G806" s="2" t="s">
        <v>2613</v>
      </c>
      <c r="H806" s="2" t="s">
        <v>2765</v>
      </c>
      <c r="I806" s="2" t="s">
        <v>1413</v>
      </c>
      <c r="J806" s="2" t="s">
        <v>1413</v>
      </c>
      <c r="K806" s="2" t="s">
        <v>1413</v>
      </c>
      <c r="L806" s="2" t="s">
        <v>3572</v>
      </c>
      <c r="M806" s="2" t="s">
        <v>3645</v>
      </c>
      <c r="N806" s="1">
        <v>142</v>
      </c>
      <c r="O806" s="1">
        <v>142</v>
      </c>
    </row>
    <row r="807" spans="1:15" x14ac:dyDescent="0.2">
      <c r="A807" s="2">
        <v>1822</v>
      </c>
      <c r="B807" s="2" t="s">
        <v>391</v>
      </c>
      <c r="C807" s="2" t="s">
        <v>9092</v>
      </c>
      <c r="D807" s="2" t="s">
        <v>6556</v>
      </c>
      <c r="E807" s="2">
        <v>31625</v>
      </c>
      <c r="F807" s="2">
        <v>26426</v>
      </c>
      <c r="G807" s="2" t="s">
        <v>314</v>
      </c>
      <c r="H807" s="2" t="s">
        <v>2765</v>
      </c>
      <c r="I807" s="2" t="s">
        <v>1413</v>
      </c>
      <c r="J807" s="2" t="s">
        <v>1413</v>
      </c>
      <c r="K807" s="2" t="s">
        <v>1413</v>
      </c>
      <c r="L807" s="2" t="s">
        <v>3572</v>
      </c>
      <c r="M807" s="2" t="s">
        <v>3645</v>
      </c>
      <c r="N807" s="1">
        <v>142</v>
      </c>
      <c r="O807" s="1">
        <v>142</v>
      </c>
    </row>
    <row r="808" spans="1:15" x14ac:dyDescent="0.2">
      <c r="A808" s="2">
        <v>1823</v>
      </c>
      <c r="B808" s="2" t="s">
        <v>1428</v>
      </c>
      <c r="C808" s="2" t="s">
        <v>9092</v>
      </c>
      <c r="D808" s="2" t="s">
        <v>6558</v>
      </c>
      <c r="E808" s="2">
        <v>31626</v>
      </c>
      <c r="F808" s="2">
        <v>26426</v>
      </c>
      <c r="G808" s="2" t="s">
        <v>3350</v>
      </c>
      <c r="H808" s="2" t="s">
        <v>2765</v>
      </c>
      <c r="I808" s="2" t="s">
        <v>1413</v>
      </c>
      <c r="J808" s="2" t="s">
        <v>1413</v>
      </c>
      <c r="K808" s="2" t="s">
        <v>1413</v>
      </c>
      <c r="L808" s="2" t="s">
        <v>3572</v>
      </c>
      <c r="M808" s="2" t="s">
        <v>3645</v>
      </c>
      <c r="N808" s="1">
        <v>142</v>
      </c>
      <c r="O808" s="1">
        <v>142</v>
      </c>
    </row>
    <row r="809" spans="1:15" x14ac:dyDescent="0.2">
      <c r="A809" s="2">
        <v>1824</v>
      </c>
      <c r="B809" s="2" t="s">
        <v>2794</v>
      </c>
      <c r="C809" s="2" t="s">
        <v>9092</v>
      </c>
      <c r="D809" s="2" t="s">
        <v>6560</v>
      </c>
      <c r="E809" s="2">
        <v>31627</v>
      </c>
      <c r="F809" s="2">
        <v>26426</v>
      </c>
      <c r="G809" s="2" t="s">
        <v>1157</v>
      </c>
      <c r="H809" s="2" t="s">
        <v>2765</v>
      </c>
      <c r="I809" s="2" t="s">
        <v>1413</v>
      </c>
      <c r="J809" s="2" t="s">
        <v>1413</v>
      </c>
      <c r="K809" s="2" t="s">
        <v>1413</v>
      </c>
      <c r="L809" s="2" t="s">
        <v>3572</v>
      </c>
      <c r="M809" s="2" t="s">
        <v>3645</v>
      </c>
      <c r="N809" s="1">
        <v>142</v>
      </c>
      <c r="O809" s="1">
        <v>142</v>
      </c>
    </row>
    <row r="810" spans="1:15" x14ac:dyDescent="0.2">
      <c r="A810" s="2">
        <v>1825</v>
      </c>
      <c r="B810" s="2" t="s">
        <v>1242</v>
      </c>
      <c r="C810" s="2" t="s">
        <v>9092</v>
      </c>
      <c r="D810" s="2" t="s">
        <v>6562</v>
      </c>
      <c r="E810" s="2">
        <v>31628</v>
      </c>
      <c r="F810" s="2">
        <v>26426</v>
      </c>
      <c r="G810" s="2" t="s">
        <v>3085</v>
      </c>
      <c r="H810" s="2" t="s">
        <v>2765</v>
      </c>
      <c r="I810" s="2" t="s">
        <v>1413</v>
      </c>
      <c r="J810" s="2" t="s">
        <v>1413</v>
      </c>
      <c r="K810" s="2" t="s">
        <v>1413</v>
      </c>
      <c r="L810" s="2" t="s">
        <v>3572</v>
      </c>
      <c r="M810" s="2" t="s">
        <v>3645</v>
      </c>
      <c r="N810" s="1">
        <v>142</v>
      </c>
      <c r="O810" s="1">
        <v>142</v>
      </c>
    </row>
    <row r="811" spans="1:15" x14ac:dyDescent="0.2">
      <c r="A811" s="2">
        <v>1826</v>
      </c>
      <c r="B811" s="2" t="s">
        <v>1449</v>
      </c>
      <c r="C811" s="2" t="s">
        <v>9092</v>
      </c>
      <c r="D811" s="2" t="s">
        <v>6564</v>
      </c>
      <c r="E811" s="2">
        <v>31629</v>
      </c>
      <c r="F811" s="2">
        <v>26426</v>
      </c>
      <c r="G811" s="2" t="s">
        <v>157</v>
      </c>
      <c r="H811" s="2" t="s">
        <v>2765</v>
      </c>
      <c r="I811" s="2" t="s">
        <v>1413</v>
      </c>
      <c r="J811" s="2" t="s">
        <v>1413</v>
      </c>
      <c r="K811" s="2" t="s">
        <v>1413</v>
      </c>
      <c r="L811" s="2" t="s">
        <v>3572</v>
      </c>
      <c r="M811" s="2" t="s">
        <v>3645</v>
      </c>
      <c r="N811" s="1">
        <v>142</v>
      </c>
      <c r="O811" s="1">
        <v>142</v>
      </c>
    </row>
    <row r="812" spans="1:15" x14ac:dyDescent="0.2">
      <c r="A812" s="2">
        <v>1827</v>
      </c>
      <c r="B812" s="2" t="s">
        <v>3045</v>
      </c>
      <c r="C812" s="2" t="s">
        <v>9092</v>
      </c>
      <c r="D812" s="2" t="s">
        <v>6566</v>
      </c>
      <c r="E812" s="2">
        <v>31630</v>
      </c>
      <c r="F812" s="2">
        <v>26426</v>
      </c>
      <c r="G812" s="2" t="s">
        <v>3475</v>
      </c>
      <c r="H812" s="2" t="s">
        <v>2765</v>
      </c>
      <c r="I812" s="2" t="s">
        <v>1413</v>
      </c>
      <c r="J812" s="2" t="s">
        <v>1413</v>
      </c>
      <c r="K812" s="2" t="s">
        <v>1413</v>
      </c>
      <c r="L812" s="2" t="s">
        <v>3572</v>
      </c>
      <c r="M812" s="2" t="s">
        <v>3645</v>
      </c>
      <c r="N812" s="1">
        <v>142</v>
      </c>
      <c r="O812" s="1">
        <v>142</v>
      </c>
    </row>
    <row r="813" spans="1:15" x14ac:dyDescent="0.2">
      <c r="A813" s="2">
        <v>1828</v>
      </c>
      <c r="B813" s="2" t="s">
        <v>1654</v>
      </c>
      <c r="C813" s="2" t="s">
        <v>9092</v>
      </c>
      <c r="D813" s="2" t="s">
        <v>6568</v>
      </c>
      <c r="E813" s="2">
        <v>31631</v>
      </c>
      <c r="F813" s="2">
        <v>26426</v>
      </c>
      <c r="G813" s="2" t="s">
        <v>684</v>
      </c>
      <c r="H813" s="2" t="s">
        <v>2765</v>
      </c>
      <c r="I813" s="2" t="s">
        <v>1413</v>
      </c>
      <c r="J813" s="2" t="s">
        <v>1413</v>
      </c>
      <c r="K813" s="2" t="s">
        <v>1413</v>
      </c>
      <c r="L813" s="2" t="s">
        <v>3572</v>
      </c>
      <c r="M813" s="2" t="s">
        <v>3645</v>
      </c>
      <c r="N813" s="1">
        <v>142</v>
      </c>
      <c r="O813" s="1">
        <v>142</v>
      </c>
    </row>
    <row r="814" spans="1:15" x14ac:dyDescent="0.2">
      <c r="A814" s="2">
        <v>1829</v>
      </c>
      <c r="B814" s="2" t="s">
        <v>1592</v>
      </c>
      <c r="C814" s="2" t="s">
        <v>9092</v>
      </c>
      <c r="D814" s="2" t="s">
        <v>6570</v>
      </c>
      <c r="E814" s="2">
        <v>31632</v>
      </c>
      <c r="F814" s="2">
        <v>26426</v>
      </c>
      <c r="G814" s="2" t="s">
        <v>3527</v>
      </c>
      <c r="H814" s="2" t="s">
        <v>2765</v>
      </c>
      <c r="I814" s="2" t="s">
        <v>1413</v>
      </c>
      <c r="J814" s="2" t="s">
        <v>1413</v>
      </c>
      <c r="K814" s="2" t="s">
        <v>1413</v>
      </c>
      <c r="L814" s="2" t="s">
        <v>3572</v>
      </c>
      <c r="M814" s="2" t="s">
        <v>3645</v>
      </c>
      <c r="N814" s="1">
        <v>142</v>
      </c>
      <c r="O814" s="1">
        <v>142</v>
      </c>
    </row>
    <row r="815" spans="1:15" x14ac:dyDescent="0.2">
      <c r="A815" s="2">
        <v>1830</v>
      </c>
      <c r="B815" s="2" t="s">
        <v>1801</v>
      </c>
      <c r="C815" s="2" t="s">
        <v>9092</v>
      </c>
      <c r="D815" s="2" t="s">
        <v>6572</v>
      </c>
      <c r="E815" s="2">
        <v>31633</v>
      </c>
      <c r="F815" s="2">
        <v>26426</v>
      </c>
      <c r="G815" s="2" t="s">
        <v>667</v>
      </c>
      <c r="H815" s="2" t="s">
        <v>2765</v>
      </c>
      <c r="I815" s="2" t="s">
        <v>1413</v>
      </c>
      <c r="J815" s="2" t="s">
        <v>1413</v>
      </c>
      <c r="K815" s="2" t="s">
        <v>1413</v>
      </c>
      <c r="L815" s="2" t="s">
        <v>3572</v>
      </c>
      <c r="M815" s="2" t="s">
        <v>3645</v>
      </c>
      <c r="N815" s="1">
        <v>142</v>
      </c>
      <c r="O815" s="1">
        <v>142</v>
      </c>
    </row>
    <row r="816" spans="1:15" x14ac:dyDescent="0.2">
      <c r="A816" s="2">
        <v>1831</v>
      </c>
      <c r="B816" s="2" t="s">
        <v>548</v>
      </c>
      <c r="C816" s="2" t="s">
        <v>9092</v>
      </c>
      <c r="D816" s="2" t="s">
        <v>6574</v>
      </c>
      <c r="E816" s="2">
        <v>31634</v>
      </c>
      <c r="F816" s="2">
        <v>26426</v>
      </c>
      <c r="G816" s="2" t="s">
        <v>3881</v>
      </c>
      <c r="H816" s="2" t="s">
        <v>2765</v>
      </c>
      <c r="I816" s="2" t="s">
        <v>1413</v>
      </c>
      <c r="J816" s="2" t="s">
        <v>1413</v>
      </c>
      <c r="K816" s="2" t="s">
        <v>1413</v>
      </c>
      <c r="L816" s="2" t="s">
        <v>3572</v>
      </c>
      <c r="M816" s="2" t="s">
        <v>3645</v>
      </c>
      <c r="N816" s="1">
        <v>142</v>
      </c>
      <c r="O816" s="1">
        <v>142</v>
      </c>
    </row>
    <row r="817" spans="1:15" x14ac:dyDescent="0.2">
      <c r="A817" s="2">
        <v>1832</v>
      </c>
      <c r="B817" s="2" t="s">
        <v>4244</v>
      </c>
      <c r="C817" s="2" t="s">
        <v>9092</v>
      </c>
      <c r="D817" s="2" t="s">
        <v>6576</v>
      </c>
      <c r="E817" s="2">
        <v>31635</v>
      </c>
      <c r="F817" s="2">
        <v>26426</v>
      </c>
      <c r="G817" s="2" t="s">
        <v>1521</v>
      </c>
      <c r="H817" s="2" t="s">
        <v>2765</v>
      </c>
      <c r="I817" s="2" t="s">
        <v>1413</v>
      </c>
      <c r="J817" s="2" t="s">
        <v>1413</v>
      </c>
      <c r="K817" s="2" t="s">
        <v>1413</v>
      </c>
      <c r="L817" s="2" t="s">
        <v>3572</v>
      </c>
      <c r="M817" s="2" t="s">
        <v>3645</v>
      </c>
      <c r="N817" s="1">
        <v>142</v>
      </c>
      <c r="O817" s="1">
        <v>142</v>
      </c>
    </row>
    <row r="818" spans="1:15" x14ac:dyDescent="0.2">
      <c r="A818" s="2">
        <v>1833</v>
      </c>
      <c r="B818" s="2" t="s">
        <v>3267</v>
      </c>
      <c r="C818" s="2" t="s">
        <v>9092</v>
      </c>
      <c r="D818" s="2" t="s">
        <v>6578</v>
      </c>
      <c r="E818" s="2">
        <v>31636</v>
      </c>
      <c r="F818" s="2">
        <v>26426</v>
      </c>
      <c r="G818" s="2" t="s">
        <v>4536</v>
      </c>
      <c r="H818" s="2" t="s">
        <v>2765</v>
      </c>
      <c r="I818" s="2" t="s">
        <v>1413</v>
      </c>
      <c r="J818" s="2" t="s">
        <v>1413</v>
      </c>
      <c r="K818" s="2" t="s">
        <v>1413</v>
      </c>
      <c r="L818" s="2" t="s">
        <v>3572</v>
      </c>
      <c r="M818" s="2" t="s">
        <v>3645</v>
      </c>
      <c r="N818" s="1">
        <v>142</v>
      </c>
      <c r="O818" s="1">
        <v>142</v>
      </c>
    </row>
    <row r="819" spans="1:15" x14ac:dyDescent="0.2">
      <c r="A819" s="2">
        <v>1834</v>
      </c>
      <c r="B819" s="2" t="s">
        <v>3812</v>
      </c>
      <c r="C819" s="2" t="s">
        <v>9092</v>
      </c>
      <c r="D819" s="2" t="s">
        <v>6580</v>
      </c>
      <c r="E819" s="2">
        <v>31637</v>
      </c>
      <c r="F819" s="2">
        <v>26426</v>
      </c>
      <c r="G819" s="2" t="s">
        <v>2396</v>
      </c>
      <c r="H819" s="2" t="s">
        <v>2765</v>
      </c>
      <c r="I819" s="2" t="s">
        <v>1413</v>
      </c>
      <c r="J819" s="2" t="s">
        <v>1413</v>
      </c>
      <c r="K819" s="2" t="s">
        <v>1413</v>
      </c>
      <c r="L819" s="2" t="s">
        <v>3572</v>
      </c>
      <c r="M819" s="2" t="s">
        <v>3645</v>
      </c>
      <c r="N819" s="1">
        <v>142</v>
      </c>
      <c r="O819" s="1">
        <v>142</v>
      </c>
    </row>
    <row r="820" spans="1:15" x14ac:dyDescent="0.2">
      <c r="A820" s="2">
        <v>1835</v>
      </c>
      <c r="B820" s="2" t="s">
        <v>521</v>
      </c>
      <c r="C820" s="2" t="s">
        <v>9092</v>
      </c>
      <c r="D820" s="2" t="s">
        <v>6582</v>
      </c>
      <c r="E820" s="2">
        <v>31638</v>
      </c>
      <c r="F820" s="2">
        <v>26426</v>
      </c>
      <c r="G820" s="2" t="s">
        <v>4339</v>
      </c>
      <c r="H820" s="2" t="s">
        <v>2765</v>
      </c>
      <c r="I820" s="2" t="s">
        <v>1413</v>
      </c>
      <c r="J820" s="2" t="s">
        <v>1413</v>
      </c>
      <c r="K820" s="2" t="s">
        <v>1413</v>
      </c>
      <c r="L820" s="2" t="s">
        <v>3572</v>
      </c>
      <c r="M820" s="2" t="s">
        <v>3645</v>
      </c>
      <c r="N820" s="1">
        <v>142</v>
      </c>
      <c r="O820" s="1">
        <v>142</v>
      </c>
    </row>
    <row r="821" spans="1:15" x14ac:dyDescent="0.2">
      <c r="A821" s="2">
        <v>1836</v>
      </c>
      <c r="B821" s="2" t="s">
        <v>2346</v>
      </c>
      <c r="C821" s="2" t="s">
        <v>9092</v>
      </c>
      <c r="D821" s="2" t="s">
        <v>6584</v>
      </c>
      <c r="E821" s="2">
        <v>31639</v>
      </c>
      <c r="F821" s="2">
        <v>26426</v>
      </c>
      <c r="G821" s="2" t="s">
        <v>1377</v>
      </c>
      <c r="H821" s="2" t="s">
        <v>2765</v>
      </c>
      <c r="I821" s="2" t="s">
        <v>1413</v>
      </c>
      <c r="J821" s="2" t="s">
        <v>1413</v>
      </c>
      <c r="K821" s="2" t="s">
        <v>1413</v>
      </c>
      <c r="L821" s="2" t="s">
        <v>3572</v>
      </c>
      <c r="M821" s="2" t="s">
        <v>3645</v>
      </c>
      <c r="N821" s="1">
        <v>142</v>
      </c>
      <c r="O821" s="1">
        <v>142</v>
      </c>
    </row>
    <row r="822" spans="1:15" x14ac:dyDescent="0.2">
      <c r="A822" s="2">
        <v>1837</v>
      </c>
      <c r="B822" s="2" t="s">
        <v>3824</v>
      </c>
      <c r="C822" s="2" t="s">
        <v>9092</v>
      </c>
      <c r="D822" s="2" t="s">
        <v>6586</v>
      </c>
      <c r="E822" s="2">
        <v>31640</v>
      </c>
      <c r="F822" s="2">
        <v>26426</v>
      </c>
      <c r="G822" s="2" t="s">
        <v>4708</v>
      </c>
      <c r="H822" s="2" t="s">
        <v>2765</v>
      </c>
      <c r="I822" s="2" t="s">
        <v>1413</v>
      </c>
      <c r="J822" s="2" t="s">
        <v>1413</v>
      </c>
      <c r="K822" s="2" t="s">
        <v>1413</v>
      </c>
      <c r="L822" s="2" t="s">
        <v>3572</v>
      </c>
      <c r="M822" s="2" t="s">
        <v>3645</v>
      </c>
      <c r="N822" s="1">
        <v>142</v>
      </c>
      <c r="O822" s="1">
        <v>142</v>
      </c>
    </row>
    <row r="823" spans="1:15" x14ac:dyDescent="0.2">
      <c r="A823" s="2">
        <v>1838</v>
      </c>
      <c r="B823" s="2" t="s">
        <v>66</v>
      </c>
      <c r="C823" s="2" t="s">
        <v>9092</v>
      </c>
      <c r="D823" s="2" t="s">
        <v>6588</v>
      </c>
      <c r="E823" s="2">
        <v>31641</v>
      </c>
      <c r="F823" s="2">
        <v>26426</v>
      </c>
      <c r="G823" s="2" t="s">
        <v>1915</v>
      </c>
      <c r="H823" s="2" t="s">
        <v>2765</v>
      </c>
      <c r="I823" s="2" t="s">
        <v>1413</v>
      </c>
      <c r="J823" s="2" t="s">
        <v>1413</v>
      </c>
      <c r="K823" s="2" t="s">
        <v>1413</v>
      </c>
      <c r="L823" s="2" t="s">
        <v>3572</v>
      </c>
      <c r="M823" s="2" t="s">
        <v>3645</v>
      </c>
      <c r="N823" s="1">
        <v>142</v>
      </c>
      <c r="O823" s="1">
        <v>142</v>
      </c>
    </row>
    <row r="824" spans="1:15" x14ac:dyDescent="0.2">
      <c r="A824" s="2">
        <v>1839</v>
      </c>
      <c r="B824" s="2" t="s">
        <v>2931</v>
      </c>
      <c r="C824" s="2" t="s">
        <v>9092</v>
      </c>
      <c r="D824" s="2" t="s">
        <v>6590</v>
      </c>
      <c r="E824" s="2">
        <v>31642</v>
      </c>
      <c r="F824" s="2">
        <v>26426</v>
      </c>
      <c r="G824" s="2" t="s">
        <v>4726</v>
      </c>
      <c r="H824" s="2" t="s">
        <v>2765</v>
      </c>
      <c r="I824" s="2" t="s">
        <v>1413</v>
      </c>
      <c r="J824" s="2" t="s">
        <v>1413</v>
      </c>
      <c r="K824" s="2" t="s">
        <v>1413</v>
      </c>
      <c r="L824" s="2" t="s">
        <v>3572</v>
      </c>
      <c r="M824" s="2" t="s">
        <v>3645</v>
      </c>
      <c r="N824" s="1">
        <v>142</v>
      </c>
      <c r="O824" s="1">
        <v>142</v>
      </c>
    </row>
    <row r="825" spans="1:15" x14ac:dyDescent="0.2">
      <c r="A825" s="2">
        <v>1840</v>
      </c>
      <c r="B825" s="2" t="s">
        <v>617</v>
      </c>
      <c r="C825" s="2" t="s">
        <v>9092</v>
      </c>
      <c r="D825" s="2" t="s">
        <v>6592</v>
      </c>
      <c r="E825" s="2">
        <v>31643</v>
      </c>
      <c r="F825" s="2">
        <v>26426</v>
      </c>
      <c r="G825" s="2" t="s">
        <v>1856</v>
      </c>
      <c r="H825" s="2" t="s">
        <v>2765</v>
      </c>
      <c r="I825" s="2" t="s">
        <v>1413</v>
      </c>
      <c r="J825" s="2" t="s">
        <v>1413</v>
      </c>
      <c r="K825" s="2" t="s">
        <v>1413</v>
      </c>
      <c r="L825" s="2" t="s">
        <v>3572</v>
      </c>
      <c r="M825" s="2" t="s">
        <v>3645</v>
      </c>
      <c r="N825" s="1">
        <v>142</v>
      </c>
      <c r="O825" s="1">
        <v>142</v>
      </c>
    </row>
    <row r="826" spans="1:15" x14ac:dyDescent="0.2">
      <c r="A826" s="2">
        <v>1841</v>
      </c>
      <c r="B826" s="2" t="s">
        <v>3560</v>
      </c>
      <c r="C826" s="2" t="s">
        <v>9092</v>
      </c>
      <c r="D826" s="2" t="s">
        <v>6594</v>
      </c>
      <c r="E826" s="2">
        <v>31644</v>
      </c>
      <c r="F826" s="2">
        <v>26426</v>
      </c>
      <c r="G826" s="2" t="s">
        <v>22</v>
      </c>
      <c r="H826" s="2" t="s">
        <v>2765</v>
      </c>
      <c r="I826" s="2" t="s">
        <v>1413</v>
      </c>
      <c r="J826" s="2" t="s">
        <v>1413</v>
      </c>
      <c r="K826" s="2" t="s">
        <v>1413</v>
      </c>
      <c r="L826" s="2" t="s">
        <v>3572</v>
      </c>
      <c r="M826" s="2" t="s">
        <v>3645</v>
      </c>
      <c r="N826" s="1">
        <v>142</v>
      </c>
      <c r="O826" s="1">
        <v>142</v>
      </c>
    </row>
    <row r="827" spans="1:15" x14ac:dyDescent="0.2">
      <c r="A827" s="2">
        <v>1842</v>
      </c>
      <c r="B827" s="2" t="s">
        <v>815</v>
      </c>
      <c r="C827" s="2" t="s">
        <v>9092</v>
      </c>
      <c r="D827" s="2" t="s">
        <v>6596</v>
      </c>
      <c r="E827" s="2">
        <v>31645</v>
      </c>
      <c r="F827" s="2">
        <v>26426</v>
      </c>
      <c r="G827" s="2" t="s">
        <v>2951</v>
      </c>
      <c r="H827" s="2" t="s">
        <v>2765</v>
      </c>
      <c r="I827" s="2" t="s">
        <v>1413</v>
      </c>
      <c r="J827" s="2" t="s">
        <v>1413</v>
      </c>
      <c r="K827" s="2" t="s">
        <v>1413</v>
      </c>
      <c r="L827" s="2" t="s">
        <v>3572</v>
      </c>
      <c r="M827" s="2" t="s">
        <v>3645</v>
      </c>
      <c r="N827" s="1">
        <v>142</v>
      </c>
      <c r="O827" s="1">
        <v>142</v>
      </c>
    </row>
    <row r="828" spans="1:15" x14ac:dyDescent="0.2">
      <c r="A828" s="2">
        <v>1845</v>
      </c>
      <c r="B828" s="2" t="s">
        <v>64</v>
      </c>
      <c r="C828" s="2" t="s">
        <v>9092</v>
      </c>
      <c r="D828" s="2" t="s">
        <v>6598</v>
      </c>
      <c r="E828" s="2">
        <v>31648</v>
      </c>
      <c r="F828" s="2">
        <v>26426</v>
      </c>
      <c r="G828" s="2" t="s">
        <v>449</v>
      </c>
      <c r="H828" s="2" t="s">
        <v>2765</v>
      </c>
      <c r="I828" s="2" t="s">
        <v>1413</v>
      </c>
      <c r="J828" s="2" t="s">
        <v>1413</v>
      </c>
      <c r="K828" s="2" t="s">
        <v>1413</v>
      </c>
      <c r="L828" s="2" t="s">
        <v>3572</v>
      </c>
      <c r="M828" s="2" t="s">
        <v>3645</v>
      </c>
      <c r="N828" s="1">
        <v>142</v>
      </c>
      <c r="O828" s="1">
        <v>142</v>
      </c>
    </row>
    <row r="829" spans="1:15" x14ac:dyDescent="0.2">
      <c r="A829" s="2">
        <v>1846</v>
      </c>
      <c r="B829" s="2" t="s">
        <v>2368</v>
      </c>
      <c r="C829" s="2" t="s">
        <v>9092</v>
      </c>
      <c r="D829" s="2" t="s">
        <v>6600</v>
      </c>
      <c r="E829" s="2">
        <v>31649</v>
      </c>
      <c r="F829" s="2">
        <v>26426</v>
      </c>
      <c r="G829" s="2" t="s">
        <v>2759</v>
      </c>
      <c r="H829" s="2" t="s">
        <v>2765</v>
      </c>
      <c r="I829" s="2" t="s">
        <v>1413</v>
      </c>
      <c r="J829" s="2" t="s">
        <v>1413</v>
      </c>
      <c r="K829" s="2" t="s">
        <v>1413</v>
      </c>
      <c r="L829" s="2" t="s">
        <v>3572</v>
      </c>
      <c r="M829" s="2" t="s">
        <v>3645</v>
      </c>
      <c r="N829" s="1">
        <v>142</v>
      </c>
      <c r="O829" s="1">
        <v>142</v>
      </c>
    </row>
    <row r="830" spans="1:15" x14ac:dyDescent="0.2">
      <c r="A830" s="2">
        <v>1847</v>
      </c>
      <c r="B830" s="2" t="s">
        <v>274</v>
      </c>
      <c r="C830" s="2" t="s">
        <v>9092</v>
      </c>
      <c r="D830" s="2" t="s">
        <v>6602</v>
      </c>
      <c r="E830" s="2">
        <v>31650</v>
      </c>
      <c r="F830" s="2">
        <v>26426</v>
      </c>
      <c r="G830" s="2" t="s">
        <v>994</v>
      </c>
      <c r="H830" s="2" t="s">
        <v>2765</v>
      </c>
      <c r="I830" s="2" t="s">
        <v>1413</v>
      </c>
      <c r="J830" s="2" t="s">
        <v>1413</v>
      </c>
      <c r="K830" s="2" t="s">
        <v>1413</v>
      </c>
      <c r="L830" s="2" t="s">
        <v>3572</v>
      </c>
      <c r="M830" s="2" t="s">
        <v>3645</v>
      </c>
      <c r="N830" s="1">
        <v>142</v>
      </c>
      <c r="O830" s="1">
        <v>142</v>
      </c>
    </row>
    <row r="831" spans="1:15" x14ac:dyDescent="0.2">
      <c r="A831" s="2">
        <v>1848</v>
      </c>
      <c r="B831" s="2" t="s">
        <v>1952</v>
      </c>
      <c r="C831" s="2" t="s">
        <v>9092</v>
      </c>
      <c r="D831" s="2" t="s">
        <v>6604</v>
      </c>
      <c r="E831" s="2">
        <v>31651</v>
      </c>
      <c r="F831" s="2">
        <v>26426</v>
      </c>
      <c r="G831" s="2" t="s">
        <v>3177</v>
      </c>
      <c r="H831" s="2" t="s">
        <v>2765</v>
      </c>
      <c r="I831" s="2" t="s">
        <v>1413</v>
      </c>
      <c r="J831" s="2" t="s">
        <v>1413</v>
      </c>
      <c r="K831" s="2" t="s">
        <v>1413</v>
      </c>
      <c r="L831" s="2" t="s">
        <v>3572</v>
      </c>
      <c r="M831" s="2" t="s">
        <v>3645</v>
      </c>
      <c r="N831" s="1">
        <v>142</v>
      </c>
      <c r="O831" s="1">
        <v>142</v>
      </c>
    </row>
    <row r="832" spans="1:15" x14ac:dyDescent="0.2">
      <c r="A832" s="2">
        <v>1849</v>
      </c>
      <c r="B832" s="2" t="s">
        <v>3456</v>
      </c>
      <c r="C832" s="2" t="s">
        <v>9092</v>
      </c>
      <c r="D832" s="2" t="s">
        <v>6606</v>
      </c>
      <c r="E832" s="2">
        <v>31652</v>
      </c>
      <c r="F832" s="2">
        <v>26426</v>
      </c>
      <c r="G832" s="2" t="s">
        <v>973</v>
      </c>
      <c r="H832" s="2" t="s">
        <v>2765</v>
      </c>
      <c r="I832" s="2" t="s">
        <v>1413</v>
      </c>
      <c r="J832" s="2" t="s">
        <v>1413</v>
      </c>
      <c r="K832" s="2" t="s">
        <v>1413</v>
      </c>
      <c r="L832" s="2" t="s">
        <v>3572</v>
      </c>
      <c r="M832" s="2" t="s">
        <v>3645</v>
      </c>
      <c r="N832" s="1">
        <v>142</v>
      </c>
      <c r="O832" s="1">
        <v>142</v>
      </c>
    </row>
    <row r="833" spans="1:15" x14ac:dyDescent="0.2">
      <c r="A833" s="2">
        <v>1850</v>
      </c>
      <c r="B833" s="2" t="s">
        <v>1844</v>
      </c>
      <c r="C833" s="2" t="s">
        <v>9092</v>
      </c>
      <c r="D833" s="2" t="s">
        <v>6608</v>
      </c>
      <c r="E833" s="2">
        <v>31653</v>
      </c>
      <c r="F833" s="2">
        <v>26426</v>
      </c>
      <c r="G833" s="2" t="s">
        <v>3229</v>
      </c>
      <c r="H833" s="2" t="s">
        <v>2765</v>
      </c>
      <c r="I833" s="2" t="s">
        <v>1413</v>
      </c>
      <c r="J833" s="2" t="s">
        <v>1413</v>
      </c>
      <c r="K833" s="2" t="s">
        <v>1413</v>
      </c>
      <c r="L833" s="2" t="s">
        <v>3572</v>
      </c>
      <c r="M833" s="2" t="s">
        <v>3645</v>
      </c>
      <c r="N833" s="1">
        <v>142</v>
      </c>
      <c r="O833" s="1">
        <v>142</v>
      </c>
    </row>
    <row r="834" spans="1:15" x14ac:dyDescent="0.2">
      <c r="A834" s="2">
        <v>1851</v>
      </c>
      <c r="B834" s="2" t="s">
        <v>760</v>
      </c>
      <c r="C834" s="2" t="s">
        <v>9092</v>
      </c>
      <c r="D834" s="2" t="s">
        <v>6610</v>
      </c>
      <c r="E834" s="2">
        <v>31654</v>
      </c>
      <c r="F834" s="2">
        <v>26426</v>
      </c>
      <c r="G834" s="2" t="s">
        <v>1197</v>
      </c>
      <c r="H834" s="2" t="s">
        <v>2765</v>
      </c>
      <c r="I834" s="2" t="s">
        <v>1413</v>
      </c>
      <c r="J834" s="2" t="s">
        <v>1413</v>
      </c>
      <c r="K834" s="2" t="s">
        <v>1413</v>
      </c>
      <c r="L834" s="2" t="s">
        <v>3572</v>
      </c>
      <c r="M834" s="2" t="s">
        <v>3645</v>
      </c>
      <c r="N834" s="1">
        <v>142</v>
      </c>
      <c r="O834" s="1">
        <v>142</v>
      </c>
    </row>
    <row r="835" spans="1:15" x14ac:dyDescent="0.2">
      <c r="A835" s="2">
        <v>1852</v>
      </c>
      <c r="B835" s="2" t="s">
        <v>658</v>
      </c>
      <c r="C835" s="2" t="s">
        <v>9092</v>
      </c>
      <c r="D835" s="2" t="s">
        <v>6612</v>
      </c>
      <c r="E835" s="2">
        <v>31655</v>
      </c>
      <c r="F835" s="2">
        <v>26426</v>
      </c>
      <c r="G835" s="2" t="s">
        <v>4171</v>
      </c>
      <c r="H835" s="2" t="s">
        <v>2765</v>
      </c>
      <c r="I835" s="2" t="s">
        <v>1413</v>
      </c>
      <c r="J835" s="2" t="s">
        <v>1413</v>
      </c>
      <c r="K835" s="2" t="s">
        <v>1413</v>
      </c>
      <c r="L835" s="2" t="s">
        <v>3572</v>
      </c>
      <c r="M835" s="2" t="s">
        <v>3645</v>
      </c>
      <c r="N835" s="1">
        <v>142</v>
      </c>
      <c r="O835" s="1">
        <v>142</v>
      </c>
    </row>
    <row r="836" spans="1:15" x14ac:dyDescent="0.2">
      <c r="A836" s="2">
        <v>1853</v>
      </c>
      <c r="B836" s="2" t="s">
        <v>2645</v>
      </c>
      <c r="C836" s="2" t="s">
        <v>9092</v>
      </c>
      <c r="D836" s="2" t="s">
        <v>6614</v>
      </c>
      <c r="E836" s="2">
        <v>31656</v>
      </c>
      <c r="F836" s="2">
        <v>26426</v>
      </c>
      <c r="G836" s="2" t="s">
        <v>2067</v>
      </c>
      <c r="H836" s="2" t="s">
        <v>2765</v>
      </c>
      <c r="I836" s="2" t="s">
        <v>1413</v>
      </c>
      <c r="J836" s="2" t="s">
        <v>1413</v>
      </c>
      <c r="K836" s="2" t="s">
        <v>1413</v>
      </c>
      <c r="L836" s="2" t="s">
        <v>3572</v>
      </c>
      <c r="M836" s="2" t="s">
        <v>3645</v>
      </c>
      <c r="N836" s="1">
        <v>142</v>
      </c>
      <c r="O836" s="1">
        <v>142</v>
      </c>
    </row>
    <row r="837" spans="1:15" x14ac:dyDescent="0.2">
      <c r="A837" s="2">
        <v>1854</v>
      </c>
      <c r="B837" s="2" t="s">
        <v>797</v>
      </c>
      <c r="C837" s="2" t="s">
        <v>9092</v>
      </c>
      <c r="D837" s="2" t="s">
        <v>6616</v>
      </c>
      <c r="E837" s="2">
        <v>31657</v>
      </c>
      <c r="F837" s="2">
        <v>26426</v>
      </c>
      <c r="G837" s="2" t="s">
        <v>4829</v>
      </c>
      <c r="H837" s="2" t="s">
        <v>2765</v>
      </c>
      <c r="I837" s="2" t="s">
        <v>1413</v>
      </c>
      <c r="J837" s="2" t="s">
        <v>1413</v>
      </c>
      <c r="K837" s="2" t="s">
        <v>1413</v>
      </c>
      <c r="L837" s="2" t="s">
        <v>3572</v>
      </c>
      <c r="M837" s="2" t="s">
        <v>3645</v>
      </c>
      <c r="N837" s="1">
        <v>142</v>
      </c>
      <c r="O837" s="1">
        <v>142</v>
      </c>
    </row>
    <row r="838" spans="1:15" x14ac:dyDescent="0.2">
      <c r="A838" s="2">
        <v>1855</v>
      </c>
      <c r="B838" s="2" t="s">
        <v>3712</v>
      </c>
      <c r="C838" s="2" t="s">
        <v>9092</v>
      </c>
      <c r="D838" s="2" t="s">
        <v>6618</v>
      </c>
      <c r="E838" s="2">
        <v>31658</v>
      </c>
      <c r="F838" s="2">
        <v>26426</v>
      </c>
      <c r="G838" s="2" t="s">
        <v>1685</v>
      </c>
      <c r="H838" s="2" t="s">
        <v>2765</v>
      </c>
      <c r="I838" s="2" t="s">
        <v>1413</v>
      </c>
      <c r="J838" s="2" t="s">
        <v>1413</v>
      </c>
      <c r="K838" s="2" t="s">
        <v>1413</v>
      </c>
      <c r="L838" s="2" t="s">
        <v>3572</v>
      </c>
      <c r="M838" s="2" t="s">
        <v>3645</v>
      </c>
      <c r="N838" s="1">
        <v>142</v>
      </c>
      <c r="O838" s="1">
        <v>142</v>
      </c>
    </row>
    <row r="839" spans="1:15" x14ac:dyDescent="0.2">
      <c r="A839" s="2">
        <v>1856</v>
      </c>
      <c r="B839" s="2" t="s">
        <v>952</v>
      </c>
      <c r="C839" s="2" t="s">
        <v>9092</v>
      </c>
      <c r="D839" s="2" t="s">
        <v>6620</v>
      </c>
      <c r="E839" s="2">
        <v>31659</v>
      </c>
      <c r="F839" s="2">
        <v>26426</v>
      </c>
      <c r="G839" s="2" t="s">
        <v>4062</v>
      </c>
      <c r="H839" s="2" t="s">
        <v>2765</v>
      </c>
      <c r="I839" s="2" t="s">
        <v>1413</v>
      </c>
      <c r="J839" s="2" t="s">
        <v>1413</v>
      </c>
      <c r="K839" s="2" t="s">
        <v>1413</v>
      </c>
      <c r="L839" s="2" t="s">
        <v>3572</v>
      </c>
      <c r="M839" s="2" t="s">
        <v>3645</v>
      </c>
      <c r="N839" s="1">
        <v>142</v>
      </c>
      <c r="O839" s="1">
        <v>142</v>
      </c>
    </row>
    <row r="840" spans="1:15" x14ac:dyDescent="0.2">
      <c r="A840" s="2">
        <v>1857</v>
      </c>
      <c r="B840" s="2" t="s">
        <v>842</v>
      </c>
      <c r="C840" s="2" t="s">
        <v>9092</v>
      </c>
      <c r="D840" s="2" t="s">
        <v>6622</v>
      </c>
      <c r="E840" s="2">
        <v>31660</v>
      </c>
      <c r="F840" s="2">
        <v>26426</v>
      </c>
      <c r="G840" s="2" t="s">
        <v>2243</v>
      </c>
      <c r="H840" s="2" t="s">
        <v>2765</v>
      </c>
      <c r="I840" s="2" t="s">
        <v>1413</v>
      </c>
      <c r="J840" s="2" t="s">
        <v>1413</v>
      </c>
      <c r="K840" s="2" t="s">
        <v>1413</v>
      </c>
      <c r="L840" s="2" t="s">
        <v>3572</v>
      </c>
      <c r="M840" s="2" t="s">
        <v>3645</v>
      </c>
      <c r="N840" s="1">
        <v>142</v>
      </c>
      <c r="O840" s="1">
        <v>142</v>
      </c>
    </row>
    <row r="841" spans="1:15" x14ac:dyDescent="0.2">
      <c r="A841" s="2">
        <v>1858</v>
      </c>
      <c r="B841" s="2" t="s">
        <v>2027</v>
      </c>
      <c r="C841" s="2" t="s">
        <v>9092</v>
      </c>
      <c r="D841" s="2" t="s">
        <v>6624</v>
      </c>
      <c r="E841" s="2">
        <v>31661</v>
      </c>
      <c r="F841" s="2">
        <v>26426</v>
      </c>
      <c r="G841" s="2" t="s">
        <v>4404</v>
      </c>
      <c r="H841" s="2" t="s">
        <v>2765</v>
      </c>
      <c r="I841" s="2" t="s">
        <v>1413</v>
      </c>
      <c r="J841" s="2" t="s">
        <v>1413</v>
      </c>
      <c r="K841" s="2" t="s">
        <v>1413</v>
      </c>
      <c r="L841" s="2" t="s">
        <v>3572</v>
      </c>
      <c r="M841" s="2" t="s">
        <v>3645</v>
      </c>
      <c r="N841" s="1">
        <v>142</v>
      </c>
      <c r="O841" s="1">
        <v>142</v>
      </c>
    </row>
    <row r="842" spans="1:15" x14ac:dyDescent="0.2">
      <c r="A842" s="2">
        <v>1859</v>
      </c>
      <c r="B842" s="2" t="s">
        <v>2274</v>
      </c>
      <c r="C842" s="2" t="s">
        <v>9092</v>
      </c>
      <c r="D842" s="2" t="s">
        <v>6626</v>
      </c>
      <c r="E842" s="2">
        <v>31662</v>
      </c>
      <c r="F842" s="2">
        <v>26426</v>
      </c>
      <c r="G842" s="2" t="s">
        <v>2177</v>
      </c>
      <c r="H842" s="2" t="s">
        <v>2765</v>
      </c>
      <c r="I842" s="2" t="s">
        <v>1413</v>
      </c>
      <c r="J842" s="2" t="s">
        <v>1413</v>
      </c>
      <c r="K842" s="2" t="s">
        <v>1413</v>
      </c>
      <c r="L842" s="2" t="s">
        <v>3572</v>
      </c>
      <c r="M842" s="2" t="s">
        <v>3645</v>
      </c>
      <c r="N842" s="1">
        <v>142</v>
      </c>
      <c r="O842" s="1">
        <v>142</v>
      </c>
    </row>
    <row r="843" spans="1:15" x14ac:dyDescent="0.2">
      <c r="A843" s="2">
        <v>1860</v>
      </c>
      <c r="B843" s="2" t="s">
        <v>1965</v>
      </c>
      <c r="C843" s="2" t="s">
        <v>9092</v>
      </c>
      <c r="D843" s="2" t="s">
        <v>6628</v>
      </c>
      <c r="E843" s="2">
        <v>31663</v>
      </c>
      <c r="F843" s="2">
        <v>26426</v>
      </c>
      <c r="G843" s="2" t="s">
        <v>4423</v>
      </c>
      <c r="H843" s="2" t="s">
        <v>2765</v>
      </c>
      <c r="I843" s="2" t="s">
        <v>1413</v>
      </c>
      <c r="J843" s="2" t="s">
        <v>1413</v>
      </c>
      <c r="K843" s="2" t="s">
        <v>1413</v>
      </c>
      <c r="L843" s="2" t="s">
        <v>3572</v>
      </c>
      <c r="M843" s="2" t="s">
        <v>3645</v>
      </c>
      <c r="N843" s="1">
        <v>142</v>
      </c>
      <c r="O843" s="1">
        <v>142</v>
      </c>
    </row>
    <row r="844" spans="1:15" x14ac:dyDescent="0.2">
      <c r="A844" s="2">
        <v>1861</v>
      </c>
      <c r="B844" s="2" t="s">
        <v>3454</v>
      </c>
      <c r="C844" s="2" t="s">
        <v>9092</v>
      </c>
      <c r="D844" s="2" t="s">
        <v>6630</v>
      </c>
      <c r="E844" s="2">
        <v>31664</v>
      </c>
      <c r="F844" s="2">
        <v>26426</v>
      </c>
      <c r="G844" s="2" t="s">
        <v>2531</v>
      </c>
      <c r="H844" s="2" t="s">
        <v>2765</v>
      </c>
      <c r="I844" s="2" t="s">
        <v>1413</v>
      </c>
      <c r="J844" s="2" t="s">
        <v>1413</v>
      </c>
      <c r="K844" s="2" t="s">
        <v>1413</v>
      </c>
      <c r="L844" s="2" t="s">
        <v>3572</v>
      </c>
      <c r="M844" s="2" t="s">
        <v>3645</v>
      </c>
      <c r="N844" s="1">
        <v>142</v>
      </c>
      <c r="O844" s="1">
        <v>142</v>
      </c>
    </row>
    <row r="845" spans="1:15" x14ac:dyDescent="0.2">
      <c r="A845" s="2">
        <v>1862</v>
      </c>
      <c r="B845" s="2" t="s">
        <v>1573</v>
      </c>
      <c r="C845" s="2" t="s">
        <v>9092</v>
      </c>
      <c r="D845" s="2" t="s">
        <v>6632</v>
      </c>
      <c r="E845" s="2">
        <v>31665</v>
      </c>
      <c r="F845" s="2">
        <v>26426</v>
      </c>
      <c r="G845" s="2" t="s">
        <v>376</v>
      </c>
      <c r="H845" s="2" t="s">
        <v>2765</v>
      </c>
      <c r="I845" s="2" t="s">
        <v>1413</v>
      </c>
      <c r="J845" s="2" t="s">
        <v>1413</v>
      </c>
      <c r="K845" s="2" t="s">
        <v>1413</v>
      </c>
      <c r="L845" s="2" t="s">
        <v>3572</v>
      </c>
      <c r="M845" s="2" t="s">
        <v>3645</v>
      </c>
      <c r="N845" s="1">
        <v>142</v>
      </c>
      <c r="O845" s="1">
        <v>142</v>
      </c>
    </row>
    <row r="846" spans="1:15" x14ac:dyDescent="0.2">
      <c r="A846" s="2">
        <v>1863</v>
      </c>
      <c r="B846" s="2" t="s">
        <v>2198</v>
      </c>
      <c r="C846" s="2" t="s">
        <v>9092</v>
      </c>
      <c r="D846" s="2" t="s">
        <v>6634</v>
      </c>
      <c r="E846" s="2">
        <v>31666</v>
      </c>
      <c r="F846" s="2">
        <v>26426</v>
      </c>
      <c r="G846" s="2" t="s">
        <v>3413</v>
      </c>
      <c r="H846" s="2" t="s">
        <v>2765</v>
      </c>
      <c r="I846" s="2" t="s">
        <v>1413</v>
      </c>
      <c r="J846" s="2" t="s">
        <v>1413</v>
      </c>
      <c r="K846" s="2" t="s">
        <v>1413</v>
      </c>
      <c r="L846" s="2" t="s">
        <v>3572</v>
      </c>
      <c r="M846" s="2" t="s">
        <v>3645</v>
      </c>
      <c r="N846" s="1">
        <v>142</v>
      </c>
      <c r="O846" s="1">
        <v>142</v>
      </c>
    </row>
    <row r="847" spans="1:15" x14ac:dyDescent="0.2">
      <c r="A847" s="2">
        <v>1864</v>
      </c>
      <c r="B847" s="2" t="s">
        <v>1585</v>
      </c>
      <c r="C847" s="2" t="s">
        <v>9092</v>
      </c>
      <c r="D847" s="2" t="s">
        <v>6636</v>
      </c>
      <c r="E847" s="2">
        <v>31667</v>
      </c>
      <c r="F847" s="2">
        <v>26426</v>
      </c>
      <c r="G847" s="2" t="s">
        <v>1070</v>
      </c>
      <c r="H847" s="2" t="s">
        <v>2765</v>
      </c>
      <c r="I847" s="2" t="s">
        <v>1413</v>
      </c>
      <c r="J847" s="2" t="s">
        <v>1413</v>
      </c>
      <c r="K847" s="2" t="s">
        <v>1413</v>
      </c>
      <c r="L847" s="2" t="s">
        <v>3572</v>
      </c>
      <c r="M847" s="2" t="s">
        <v>3645</v>
      </c>
      <c r="N847" s="1">
        <v>142</v>
      </c>
      <c r="O847" s="1">
        <v>142</v>
      </c>
    </row>
    <row r="848" spans="1:15" x14ac:dyDescent="0.2">
      <c r="A848" s="2">
        <v>1865</v>
      </c>
      <c r="B848" s="2" t="s">
        <v>1468</v>
      </c>
      <c r="C848" s="2" t="s">
        <v>9092</v>
      </c>
      <c r="D848" s="2" t="s">
        <v>6638</v>
      </c>
      <c r="E848" s="2">
        <v>31668</v>
      </c>
      <c r="F848" s="2">
        <v>26426</v>
      </c>
      <c r="G848" s="2" t="s">
        <v>3012</v>
      </c>
      <c r="H848" s="2" t="s">
        <v>2765</v>
      </c>
      <c r="I848" s="2" t="s">
        <v>1413</v>
      </c>
      <c r="J848" s="2" t="s">
        <v>1413</v>
      </c>
      <c r="K848" s="2" t="s">
        <v>1413</v>
      </c>
      <c r="L848" s="2" t="s">
        <v>3572</v>
      </c>
      <c r="M848" s="2" t="s">
        <v>3645</v>
      </c>
      <c r="N848" s="1">
        <v>142</v>
      </c>
      <c r="O848" s="1">
        <v>142</v>
      </c>
    </row>
    <row r="849" spans="1:15" x14ac:dyDescent="0.2">
      <c r="A849" s="2">
        <v>96813</v>
      </c>
      <c r="B849" s="2" t="s">
        <v>3965</v>
      </c>
      <c r="C849" s="2" t="s">
        <v>9092</v>
      </c>
      <c r="D849" s="2" t="s">
        <v>6640</v>
      </c>
      <c r="E849" s="2">
        <v>31669</v>
      </c>
      <c r="F849" s="2">
        <v>26426</v>
      </c>
      <c r="G849" s="2" t="s">
        <v>4303</v>
      </c>
      <c r="H849" s="2" t="s">
        <v>2765</v>
      </c>
      <c r="I849" s="2" t="s">
        <v>1413</v>
      </c>
      <c r="J849" s="2" t="s">
        <v>1413</v>
      </c>
      <c r="K849" s="2" t="s">
        <v>1413</v>
      </c>
      <c r="L849" s="2" t="s">
        <v>3572</v>
      </c>
      <c r="M849" s="2" t="s">
        <v>3645</v>
      </c>
      <c r="N849" s="1">
        <v>142</v>
      </c>
      <c r="O849" s="1">
        <v>142</v>
      </c>
    </row>
    <row r="850" spans="1:15" x14ac:dyDescent="0.2">
      <c r="A850" s="2">
        <v>1866</v>
      </c>
      <c r="B850" s="2" t="s">
        <v>2936</v>
      </c>
      <c r="C850" s="2" t="s">
        <v>9092</v>
      </c>
      <c r="D850" s="2" t="s">
        <v>6642</v>
      </c>
      <c r="E850" s="2">
        <v>31670</v>
      </c>
      <c r="F850" s="2">
        <v>26426</v>
      </c>
      <c r="G850" s="2" t="s">
        <v>224</v>
      </c>
      <c r="H850" s="2" t="s">
        <v>2765</v>
      </c>
      <c r="I850" s="2" t="s">
        <v>1413</v>
      </c>
      <c r="J850" s="2" t="s">
        <v>1413</v>
      </c>
      <c r="K850" s="2" t="s">
        <v>1413</v>
      </c>
      <c r="L850" s="2" t="s">
        <v>3572</v>
      </c>
      <c r="M850" s="2" t="s">
        <v>3645</v>
      </c>
      <c r="N850" s="1">
        <v>142</v>
      </c>
      <c r="O850" s="1">
        <v>142</v>
      </c>
    </row>
    <row r="851" spans="1:15" x14ac:dyDescent="0.2">
      <c r="A851" s="2">
        <v>1867</v>
      </c>
      <c r="B851" s="2" t="s">
        <v>4016</v>
      </c>
      <c r="C851" s="2" t="s">
        <v>9092</v>
      </c>
      <c r="D851" s="2" t="s">
        <v>6644</v>
      </c>
      <c r="E851" s="2">
        <v>31671</v>
      </c>
      <c r="F851" s="2">
        <v>26426</v>
      </c>
      <c r="G851" s="2" t="s">
        <v>3569</v>
      </c>
      <c r="H851" s="2" t="s">
        <v>2765</v>
      </c>
      <c r="I851" s="2" t="s">
        <v>1413</v>
      </c>
      <c r="J851" s="2" t="s">
        <v>1413</v>
      </c>
      <c r="K851" s="2" t="s">
        <v>1413</v>
      </c>
      <c r="L851" s="2" t="s">
        <v>3572</v>
      </c>
      <c r="M851" s="2" t="s">
        <v>3645</v>
      </c>
      <c r="N851" s="1">
        <v>142</v>
      </c>
      <c r="O851" s="1">
        <v>142</v>
      </c>
    </row>
    <row r="852" spans="1:15" x14ac:dyDescent="0.2">
      <c r="A852" s="2">
        <v>1868</v>
      </c>
      <c r="B852" s="2" t="s">
        <v>1738</v>
      </c>
      <c r="C852" s="2" t="s">
        <v>9092</v>
      </c>
      <c r="D852" s="2" t="s">
        <v>6646</v>
      </c>
      <c r="E852" s="2">
        <v>31672</v>
      </c>
      <c r="F852" s="2">
        <v>26426</v>
      </c>
      <c r="G852" s="2" t="s">
        <v>618</v>
      </c>
      <c r="H852" s="2" t="s">
        <v>2765</v>
      </c>
      <c r="I852" s="2" t="s">
        <v>1413</v>
      </c>
      <c r="J852" s="2" t="s">
        <v>1413</v>
      </c>
      <c r="K852" s="2" t="s">
        <v>1413</v>
      </c>
      <c r="L852" s="2" t="s">
        <v>3572</v>
      </c>
      <c r="M852" s="2" t="s">
        <v>3645</v>
      </c>
      <c r="N852" s="1">
        <v>142</v>
      </c>
      <c r="O852" s="1">
        <v>142</v>
      </c>
    </row>
    <row r="853" spans="1:15" x14ac:dyDescent="0.2">
      <c r="A853" s="2">
        <v>1869</v>
      </c>
      <c r="B853" s="2" t="s">
        <v>955</v>
      </c>
      <c r="C853" s="2" t="s">
        <v>9092</v>
      </c>
      <c r="D853" s="2" t="s">
        <v>6648</v>
      </c>
      <c r="E853" s="2">
        <v>31673</v>
      </c>
      <c r="F853" s="2">
        <v>26426</v>
      </c>
      <c r="G853" s="2" t="s">
        <v>3469</v>
      </c>
      <c r="H853" s="2" t="s">
        <v>2765</v>
      </c>
      <c r="I853" s="2" t="s">
        <v>1413</v>
      </c>
      <c r="J853" s="2" t="s">
        <v>1413</v>
      </c>
      <c r="K853" s="2" t="s">
        <v>1413</v>
      </c>
      <c r="L853" s="2" t="s">
        <v>3572</v>
      </c>
      <c r="M853" s="2" t="s">
        <v>3645</v>
      </c>
      <c r="N853" s="1">
        <v>142</v>
      </c>
      <c r="O853" s="1">
        <v>142</v>
      </c>
    </row>
    <row r="854" spans="1:15" x14ac:dyDescent="0.2">
      <c r="A854" s="2">
        <v>1870</v>
      </c>
      <c r="B854" s="2" t="s">
        <v>4909</v>
      </c>
      <c r="C854" s="2" t="s">
        <v>9092</v>
      </c>
      <c r="D854" s="2" t="s">
        <v>6650</v>
      </c>
      <c r="E854" s="2">
        <v>31674</v>
      </c>
      <c r="F854" s="2">
        <v>26426</v>
      </c>
      <c r="G854" s="2" t="s">
        <v>750</v>
      </c>
      <c r="H854" s="2" t="s">
        <v>2765</v>
      </c>
      <c r="I854" s="2" t="s">
        <v>1413</v>
      </c>
      <c r="J854" s="2" t="s">
        <v>1413</v>
      </c>
      <c r="K854" s="2" t="s">
        <v>1413</v>
      </c>
      <c r="L854" s="2" t="s">
        <v>3572</v>
      </c>
      <c r="M854" s="2" t="s">
        <v>3645</v>
      </c>
      <c r="N854" s="1">
        <v>142</v>
      </c>
      <c r="O854" s="1">
        <v>142</v>
      </c>
    </row>
    <row r="855" spans="1:15" x14ac:dyDescent="0.2">
      <c r="A855" s="2">
        <v>1871</v>
      </c>
      <c r="B855" s="2" t="s">
        <v>2554</v>
      </c>
      <c r="C855" s="2" t="s">
        <v>9092</v>
      </c>
      <c r="D855" s="2" t="s">
        <v>6652</v>
      </c>
      <c r="E855" s="2">
        <v>31675</v>
      </c>
      <c r="F855" s="2">
        <v>26426</v>
      </c>
      <c r="G855" s="2" t="s">
        <v>3799</v>
      </c>
      <c r="H855" s="2" t="s">
        <v>2765</v>
      </c>
      <c r="I855" s="2" t="s">
        <v>1413</v>
      </c>
      <c r="J855" s="2" t="s">
        <v>1413</v>
      </c>
      <c r="K855" s="2" t="s">
        <v>1413</v>
      </c>
      <c r="L855" s="2" t="s">
        <v>3572</v>
      </c>
      <c r="M855" s="2" t="s">
        <v>3645</v>
      </c>
      <c r="N855" s="1">
        <v>142</v>
      </c>
      <c r="O855" s="1">
        <v>142</v>
      </c>
    </row>
    <row r="856" spans="1:15" x14ac:dyDescent="0.2">
      <c r="A856" s="2">
        <v>1872</v>
      </c>
      <c r="B856" s="2" t="s">
        <v>3040</v>
      </c>
      <c r="C856" s="2" t="s">
        <v>9092</v>
      </c>
      <c r="D856" s="2" t="s">
        <v>6654</v>
      </c>
      <c r="E856" s="2">
        <v>31676</v>
      </c>
      <c r="F856" s="2">
        <v>26426</v>
      </c>
      <c r="G856" s="2" t="s">
        <v>1587</v>
      </c>
      <c r="H856" s="2" t="s">
        <v>2765</v>
      </c>
      <c r="I856" s="2" t="s">
        <v>1413</v>
      </c>
      <c r="J856" s="2" t="s">
        <v>1413</v>
      </c>
      <c r="K856" s="2" t="s">
        <v>1413</v>
      </c>
      <c r="L856" s="2" t="s">
        <v>3572</v>
      </c>
      <c r="M856" s="2" t="s">
        <v>3645</v>
      </c>
      <c r="N856" s="1">
        <v>142</v>
      </c>
      <c r="O856" s="1">
        <v>142</v>
      </c>
    </row>
    <row r="857" spans="1:15" x14ac:dyDescent="0.2">
      <c r="A857" s="2">
        <v>1873</v>
      </c>
      <c r="B857" s="2" t="s">
        <v>3302</v>
      </c>
      <c r="C857" s="2" t="s">
        <v>9092</v>
      </c>
      <c r="D857" s="2" t="s">
        <v>6656</v>
      </c>
      <c r="E857" s="2">
        <v>31677</v>
      </c>
      <c r="F857" s="2">
        <v>26426</v>
      </c>
      <c r="G857" s="2" t="s">
        <v>4614</v>
      </c>
      <c r="H857" s="2" t="s">
        <v>2765</v>
      </c>
      <c r="I857" s="2" t="s">
        <v>1413</v>
      </c>
      <c r="J857" s="2" t="s">
        <v>1413</v>
      </c>
      <c r="K857" s="2" t="s">
        <v>1413</v>
      </c>
      <c r="L857" s="2" t="s">
        <v>3572</v>
      </c>
      <c r="M857" s="2" t="s">
        <v>3645</v>
      </c>
      <c r="N857" s="1">
        <v>142</v>
      </c>
      <c r="O857" s="1">
        <v>142</v>
      </c>
    </row>
    <row r="858" spans="1:15" x14ac:dyDescent="0.2">
      <c r="A858" s="2">
        <v>1874</v>
      </c>
      <c r="B858" s="2" t="s">
        <v>1063</v>
      </c>
      <c r="C858" s="2" t="s">
        <v>9092</v>
      </c>
      <c r="D858" s="2" t="s">
        <v>6658</v>
      </c>
      <c r="E858" s="2">
        <v>31678</v>
      </c>
      <c r="F858" s="2">
        <v>26426</v>
      </c>
      <c r="G858" s="2" t="s">
        <v>2300</v>
      </c>
      <c r="H858" s="2" t="s">
        <v>2765</v>
      </c>
      <c r="I858" s="2" t="s">
        <v>1413</v>
      </c>
      <c r="J858" s="2" t="s">
        <v>1413</v>
      </c>
      <c r="K858" s="2" t="s">
        <v>1413</v>
      </c>
      <c r="L858" s="2" t="s">
        <v>3572</v>
      </c>
      <c r="M858" s="2" t="s">
        <v>3645</v>
      </c>
      <c r="N858" s="1">
        <v>142</v>
      </c>
      <c r="O858" s="1">
        <v>142</v>
      </c>
    </row>
    <row r="859" spans="1:15" x14ac:dyDescent="0.2">
      <c r="A859" s="2">
        <v>1875</v>
      </c>
      <c r="B859" s="2" t="s">
        <v>1553</v>
      </c>
      <c r="C859" s="2" t="s">
        <v>9092</v>
      </c>
      <c r="D859" s="2" t="s">
        <v>6660</v>
      </c>
      <c r="E859" s="2">
        <v>31679</v>
      </c>
      <c r="F859" s="2">
        <v>26426</v>
      </c>
      <c r="G859" s="2" t="s">
        <v>4264</v>
      </c>
      <c r="H859" s="2" t="s">
        <v>2765</v>
      </c>
      <c r="I859" s="2" t="s">
        <v>1413</v>
      </c>
      <c r="J859" s="2" t="s">
        <v>1413</v>
      </c>
      <c r="K859" s="2" t="s">
        <v>1413</v>
      </c>
      <c r="L859" s="2" t="s">
        <v>3572</v>
      </c>
      <c r="M859" s="2" t="s">
        <v>3645</v>
      </c>
      <c r="N859" s="1">
        <v>142</v>
      </c>
      <c r="O859" s="1">
        <v>142</v>
      </c>
    </row>
    <row r="860" spans="1:15" x14ac:dyDescent="0.2">
      <c r="A860" s="2">
        <v>1876</v>
      </c>
      <c r="B860" s="2" t="s">
        <v>1539</v>
      </c>
      <c r="C860" s="2" t="s">
        <v>9092</v>
      </c>
      <c r="D860" s="2" t="s">
        <v>6662</v>
      </c>
      <c r="E860" s="2">
        <v>31680</v>
      </c>
      <c r="F860" s="2">
        <v>26426</v>
      </c>
      <c r="G860" s="2" t="s">
        <v>1460</v>
      </c>
      <c r="H860" s="2" t="s">
        <v>2765</v>
      </c>
      <c r="I860" s="2" t="s">
        <v>1413</v>
      </c>
      <c r="J860" s="2" t="s">
        <v>1413</v>
      </c>
      <c r="K860" s="2" t="s">
        <v>1413</v>
      </c>
      <c r="L860" s="2" t="s">
        <v>3572</v>
      </c>
      <c r="M860" s="2" t="s">
        <v>3645</v>
      </c>
      <c r="N860" s="1">
        <v>142</v>
      </c>
      <c r="O860" s="1">
        <v>142</v>
      </c>
    </row>
    <row r="861" spans="1:15" x14ac:dyDescent="0.2">
      <c r="A861" s="2">
        <v>1877</v>
      </c>
      <c r="B861" s="2" t="s">
        <v>623</v>
      </c>
      <c r="C861" s="2" t="s">
        <v>9092</v>
      </c>
      <c r="D861" s="2" t="s">
        <v>6664</v>
      </c>
      <c r="E861" s="2">
        <v>31681</v>
      </c>
      <c r="F861" s="2">
        <v>26426</v>
      </c>
      <c r="G861" s="2" t="s">
        <v>4789</v>
      </c>
      <c r="H861" s="2" t="s">
        <v>2765</v>
      </c>
      <c r="I861" s="2" t="s">
        <v>1413</v>
      </c>
      <c r="J861" s="2" t="s">
        <v>1413</v>
      </c>
      <c r="K861" s="2" t="s">
        <v>1413</v>
      </c>
      <c r="L861" s="2" t="s">
        <v>3572</v>
      </c>
      <c r="M861" s="2" t="s">
        <v>3645</v>
      </c>
      <c r="N861" s="1">
        <v>142</v>
      </c>
      <c r="O861" s="1">
        <v>142</v>
      </c>
    </row>
    <row r="862" spans="1:15" x14ac:dyDescent="0.2">
      <c r="A862" s="2">
        <v>1878</v>
      </c>
      <c r="B862" s="2" t="s">
        <v>4932</v>
      </c>
      <c r="C862" s="2" t="s">
        <v>9092</v>
      </c>
      <c r="D862" s="2" t="s">
        <v>6666</v>
      </c>
      <c r="E862" s="2">
        <v>31682</v>
      </c>
      <c r="F862" s="2">
        <v>26426</v>
      </c>
      <c r="G862" s="2" t="s">
        <v>1853</v>
      </c>
      <c r="H862" s="2" t="s">
        <v>2765</v>
      </c>
      <c r="I862" s="2" t="s">
        <v>1413</v>
      </c>
      <c r="J862" s="2" t="s">
        <v>1413</v>
      </c>
      <c r="K862" s="2" t="s">
        <v>1413</v>
      </c>
      <c r="L862" s="2" t="s">
        <v>3572</v>
      </c>
      <c r="M862" s="2" t="s">
        <v>3645</v>
      </c>
      <c r="N862" s="1">
        <v>142</v>
      </c>
      <c r="O862" s="1">
        <v>142</v>
      </c>
    </row>
    <row r="863" spans="1:15" x14ac:dyDescent="0.2">
      <c r="A863" s="2">
        <v>1879</v>
      </c>
      <c r="B863" s="2" t="s">
        <v>852</v>
      </c>
      <c r="C863" s="2" t="s">
        <v>9092</v>
      </c>
      <c r="D863" s="2" t="s">
        <v>6668</v>
      </c>
      <c r="E863" s="2">
        <v>31683</v>
      </c>
      <c r="F863" s="2">
        <v>26426</v>
      </c>
      <c r="G863" s="2" t="s">
        <v>4646</v>
      </c>
      <c r="H863" s="2" t="s">
        <v>2765</v>
      </c>
      <c r="I863" s="2" t="s">
        <v>1413</v>
      </c>
      <c r="J863" s="2" t="s">
        <v>1413</v>
      </c>
      <c r="K863" s="2" t="s">
        <v>1413</v>
      </c>
      <c r="L863" s="2" t="s">
        <v>3572</v>
      </c>
      <c r="M863" s="2" t="s">
        <v>3645</v>
      </c>
      <c r="N863" s="1">
        <v>142</v>
      </c>
      <c r="O863" s="1">
        <v>142</v>
      </c>
    </row>
    <row r="864" spans="1:15" x14ac:dyDescent="0.2">
      <c r="A864" s="2">
        <v>1880</v>
      </c>
      <c r="B864" s="2" t="s">
        <v>1402</v>
      </c>
      <c r="C864" s="2" t="s">
        <v>9092</v>
      </c>
      <c r="D864" s="2" t="s">
        <v>6670</v>
      </c>
      <c r="E864" s="2">
        <v>31684</v>
      </c>
      <c r="F864" s="2">
        <v>26426</v>
      </c>
      <c r="G864" s="2" t="s">
        <v>1948</v>
      </c>
      <c r="H864" s="2" t="s">
        <v>2765</v>
      </c>
      <c r="I864" s="2" t="s">
        <v>1413</v>
      </c>
      <c r="J864" s="2" t="s">
        <v>1413</v>
      </c>
      <c r="K864" s="2" t="s">
        <v>1413</v>
      </c>
      <c r="L864" s="2" t="s">
        <v>3572</v>
      </c>
      <c r="M864" s="2" t="s">
        <v>3645</v>
      </c>
      <c r="N864" s="1">
        <v>142</v>
      </c>
      <c r="O864" s="1">
        <v>142</v>
      </c>
    </row>
    <row r="865" spans="1:15" x14ac:dyDescent="0.2">
      <c r="A865" s="2">
        <v>1881</v>
      </c>
      <c r="B865" s="2" t="s">
        <v>3877</v>
      </c>
      <c r="C865" s="2" t="s">
        <v>9092</v>
      </c>
      <c r="D865" s="2" t="s">
        <v>6672</v>
      </c>
      <c r="E865" s="2">
        <v>31685</v>
      </c>
      <c r="F865" s="2">
        <v>26426</v>
      </c>
      <c r="G865" s="2" t="s">
        <v>239</v>
      </c>
      <c r="H865" s="2" t="s">
        <v>2765</v>
      </c>
      <c r="I865" s="2" t="s">
        <v>1413</v>
      </c>
      <c r="J865" s="2" t="s">
        <v>1413</v>
      </c>
      <c r="K865" s="2" t="s">
        <v>1413</v>
      </c>
      <c r="L865" s="2" t="s">
        <v>3572</v>
      </c>
      <c r="M865" s="2" t="s">
        <v>3645</v>
      </c>
      <c r="N865" s="1">
        <v>142</v>
      </c>
      <c r="O865" s="1">
        <v>142</v>
      </c>
    </row>
    <row r="866" spans="1:15" x14ac:dyDescent="0.2">
      <c r="A866" s="2">
        <v>1882</v>
      </c>
      <c r="B866" s="2" t="s">
        <v>1480</v>
      </c>
      <c r="C866" s="2" t="s">
        <v>9092</v>
      </c>
      <c r="D866" s="2" t="s">
        <v>6674</v>
      </c>
      <c r="E866" s="2">
        <v>31686</v>
      </c>
      <c r="F866" s="2">
        <v>26426</v>
      </c>
      <c r="G866" s="2" t="s">
        <v>3030</v>
      </c>
      <c r="H866" s="2" t="s">
        <v>2765</v>
      </c>
      <c r="I866" s="2" t="s">
        <v>1413</v>
      </c>
      <c r="J866" s="2" t="s">
        <v>1413</v>
      </c>
      <c r="K866" s="2" t="s">
        <v>1413</v>
      </c>
      <c r="L866" s="2" t="s">
        <v>3572</v>
      </c>
      <c r="M866" s="2" t="s">
        <v>3645</v>
      </c>
      <c r="N866" s="1">
        <v>142</v>
      </c>
      <c r="O866" s="1">
        <v>142</v>
      </c>
    </row>
    <row r="867" spans="1:15" x14ac:dyDescent="0.2">
      <c r="A867" s="2">
        <v>1883</v>
      </c>
      <c r="B867" s="2" t="s">
        <v>1939</v>
      </c>
      <c r="C867" s="2" t="s">
        <v>9092</v>
      </c>
      <c r="D867" s="2" t="s">
        <v>6676</v>
      </c>
      <c r="E867" s="2">
        <v>31687</v>
      </c>
      <c r="F867" s="2">
        <v>26426</v>
      </c>
      <c r="G867" s="2" t="s">
        <v>621</v>
      </c>
      <c r="H867" s="2" t="s">
        <v>2765</v>
      </c>
      <c r="I867" s="2" t="s">
        <v>1413</v>
      </c>
      <c r="J867" s="2" t="s">
        <v>1413</v>
      </c>
      <c r="K867" s="2" t="s">
        <v>1413</v>
      </c>
      <c r="L867" s="2" t="s">
        <v>3572</v>
      </c>
      <c r="M867" s="2" t="s">
        <v>3645</v>
      </c>
      <c r="N867" s="1">
        <v>142</v>
      </c>
      <c r="O867" s="1">
        <v>142</v>
      </c>
    </row>
    <row r="868" spans="1:15" x14ac:dyDescent="0.2">
      <c r="A868" s="2">
        <v>1884</v>
      </c>
      <c r="B868" s="2" t="s">
        <v>457</v>
      </c>
      <c r="C868" s="2" t="s">
        <v>9092</v>
      </c>
      <c r="D868" s="2" t="s">
        <v>6678</v>
      </c>
      <c r="E868" s="2">
        <v>31688</v>
      </c>
      <c r="F868" s="2">
        <v>26426</v>
      </c>
      <c r="G868" s="2" t="s">
        <v>3573</v>
      </c>
      <c r="H868" s="2" t="s">
        <v>2765</v>
      </c>
      <c r="I868" s="2" t="s">
        <v>1413</v>
      </c>
      <c r="J868" s="2" t="s">
        <v>1413</v>
      </c>
      <c r="K868" s="2" t="s">
        <v>1413</v>
      </c>
      <c r="L868" s="2" t="s">
        <v>3572</v>
      </c>
      <c r="M868" s="2" t="s">
        <v>3645</v>
      </c>
      <c r="N868" s="1">
        <v>142</v>
      </c>
      <c r="O868" s="1">
        <v>142</v>
      </c>
    </row>
    <row r="869" spans="1:15" x14ac:dyDescent="0.2">
      <c r="A869" s="2">
        <v>1885</v>
      </c>
      <c r="B869" s="2" t="s">
        <v>3127</v>
      </c>
      <c r="C869" s="2" t="s">
        <v>9092</v>
      </c>
      <c r="D869" s="2" t="s">
        <v>6680</v>
      </c>
      <c r="E869" s="2">
        <v>31689</v>
      </c>
      <c r="F869" s="2">
        <v>26426</v>
      </c>
      <c r="G869" s="2" t="s">
        <v>360</v>
      </c>
      <c r="H869" s="2" t="s">
        <v>2765</v>
      </c>
      <c r="I869" s="2" t="s">
        <v>1413</v>
      </c>
      <c r="J869" s="2" t="s">
        <v>1413</v>
      </c>
      <c r="K869" s="2" t="s">
        <v>1413</v>
      </c>
      <c r="L869" s="2" t="s">
        <v>3572</v>
      </c>
      <c r="M869" s="2" t="s">
        <v>3645</v>
      </c>
      <c r="N869" s="1">
        <v>142</v>
      </c>
      <c r="O869" s="1">
        <v>142</v>
      </c>
    </row>
    <row r="870" spans="1:15" x14ac:dyDescent="0.2">
      <c r="A870" s="2">
        <v>1886</v>
      </c>
      <c r="B870" s="2" t="s">
        <v>581</v>
      </c>
      <c r="C870" s="2" t="s">
        <v>9092</v>
      </c>
      <c r="D870" s="2" t="s">
        <v>6682</v>
      </c>
      <c r="E870" s="2">
        <v>31690</v>
      </c>
      <c r="F870" s="2">
        <v>26426</v>
      </c>
      <c r="G870" s="2" t="s">
        <v>2515</v>
      </c>
      <c r="H870" s="2" t="s">
        <v>2765</v>
      </c>
      <c r="I870" s="2" t="s">
        <v>1413</v>
      </c>
      <c r="J870" s="2" t="s">
        <v>1413</v>
      </c>
      <c r="K870" s="2" t="s">
        <v>1413</v>
      </c>
      <c r="L870" s="2" t="s">
        <v>3572</v>
      </c>
      <c r="M870" s="2" t="s">
        <v>3645</v>
      </c>
      <c r="N870" s="1">
        <v>142</v>
      </c>
      <c r="O870" s="1">
        <v>142</v>
      </c>
    </row>
    <row r="871" spans="1:15" x14ac:dyDescent="0.2">
      <c r="A871" s="2">
        <v>1887</v>
      </c>
      <c r="B871" s="2" t="s">
        <v>2957</v>
      </c>
      <c r="C871" s="2" t="s">
        <v>9092</v>
      </c>
      <c r="D871" s="2" t="s">
        <v>6684</v>
      </c>
      <c r="E871" s="2">
        <v>31691</v>
      </c>
      <c r="F871" s="2">
        <v>26426</v>
      </c>
      <c r="G871" s="2" t="s">
        <v>1066</v>
      </c>
      <c r="H871" s="2" t="s">
        <v>2765</v>
      </c>
      <c r="I871" s="2" t="s">
        <v>1413</v>
      </c>
      <c r="J871" s="2" t="s">
        <v>1413</v>
      </c>
      <c r="K871" s="2" t="s">
        <v>1413</v>
      </c>
      <c r="L871" s="2" t="s">
        <v>3572</v>
      </c>
      <c r="M871" s="2" t="s">
        <v>3645</v>
      </c>
      <c r="N871" s="1">
        <v>142</v>
      </c>
      <c r="O871" s="1">
        <v>142</v>
      </c>
    </row>
    <row r="872" spans="1:15" x14ac:dyDescent="0.2">
      <c r="A872" s="2">
        <v>1888</v>
      </c>
      <c r="B872" s="2" t="s">
        <v>3159</v>
      </c>
      <c r="C872" s="2" t="s">
        <v>9092</v>
      </c>
      <c r="D872" s="2" t="s">
        <v>6686</v>
      </c>
      <c r="E872" s="2">
        <v>31692</v>
      </c>
      <c r="F872" s="2">
        <v>26426</v>
      </c>
      <c r="G872" s="2" t="s">
        <v>3406</v>
      </c>
      <c r="H872" s="2" t="s">
        <v>2765</v>
      </c>
      <c r="I872" s="2" t="s">
        <v>1413</v>
      </c>
      <c r="J872" s="2" t="s">
        <v>1413</v>
      </c>
      <c r="K872" s="2" t="s">
        <v>1413</v>
      </c>
      <c r="L872" s="2" t="s">
        <v>3572</v>
      </c>
      <c r="M872" s="2" t="s">
        <v>3645</v>
      </c>
      <c r="N872" s="1">
        <v>142</v>
      </c>
      <c r="O872" s="1">
        <v>142</v>
      </c>
    </row>
    <row r="873" spans="1:15" x14ac:dyDescent="0.2">
      <c r="A873" s="2">
        <v>1889</v>
      </c>
      <c r="B873" s="2" t="s">
        <v>2873</v>
      </c>
      <c r="C873" s="2" t="s">
        <v>9092</v>
      </c>
      <c r="D873" s="2" t="s">
        <v>6688</v>
      </c>
      <c r="E873" s="2">
        <v>31693</v>
      </c>
      <c r="F873" s="2">
        <v>26426</v>
      </c>
      <c r="G873" s="2" t="s">
        <v>1194</v>
      </c>
      <c r="H873" s="2" t="s">
        <v>2765</v>
      </c>
      <c r="I873" s="2" t="s">
        <v>1413</v>
      </c>
      <c r="J873" s="2" t="s">
        <v>1413</v>
      </c>
      <c r="K873" s="2" t="s">
        <v>1413</v>
      </c>
      <c r="L873" s="2" t="s">
        <v>3572</v>
      </c>
      <c r="M873" s="2" t="s">
        <v>3645</v>
      </c>
      <c r="N873" s="1">
        <v>142</v>
      </c>
      <c r="O873" s="1">
        <v>142</v>
      </c>
    </row>
    <row r="874" spans="1:15" x14ac:dyDescent="0.2">
      <c r="A874" s="2">
        <v>1890</v>
      </c>
      <c r="B874" s="2" t="s">
        <v>1170</v>
      </c>
      <c r="C874" s="2" t="s">
        <v>9092</v>
      </c>
      <c r="D874" s="2" t="s">
        <v>6690</v>
      </c>
      <c r="E874" s="2">
        <v>31694</v>
      </c>
      <c r="F874" s="2">
        <v>26426</v>
      </c>
      <c r="G874" s="2" t="s">
        <v>3309</v>
      </c>
      <c r="H874" s="2" t="s">
        <v>2765</v>
      </c>
      <c r="I874" s="2" t="s">
        <v>1413</v>
      </c>
      <c r="J874" s="2" t="s">
        <v>1413</v>
      </c>
      <c r="K874" s="2" t="s">
        <v>1413</v>
      </c>
      <c r="L874" s="2" t="s">
        <v>3572</v>
      </c>
      <c r="M874" s="2" t="s">
        <v>3645</v>
      </c>
      <c r="N874" s="1">
        <v>142</v>
      </c>
      <c r="O874" s="1">
        <v>142</v>
      </c>
    </row>
    <row r="875" spans="1:15" x14ac:dyDescent="0.2">
      <c r="A875" s="2">
        <v>1891</v>
      </c>
      <c r="B875" s="2" t="s">
        <v>3240</v>
      </c>
      <c r="C875" s="2" t="s">
        <v>9092</v>
      </c>
      <c r="D875" s="2" t="s">
        <v>6692</v>
      </c>
      <c r="E875" s="2">
        <v>31695</v>
      </c>
      <c r="F875" s="2">
        <v>26426</v>
      </c>
      <c r="G875" s="2" t="s">
        <v>1441</v>
      </c>
      <c r="H875" s="2" t="s">
        <v>2765</v>
      </c>
      <c r="I875" s="2" t="s">
        <v>1413</v>
      </c>
      <c r="J875" s="2" t="s">
        <v>1413</v>
      </c>
      <c r="K875" s="2" t="s">
        <v>1413</v>
      </c>
      <c r="L875" s="2" t="s">
        <v>3572</v>
      </c>
      <c r="M875" s="2" t="s">
        <v>3645</v>
      </c>
      <c r="N875" s="1">
        <v>142</v>
      </c>
      <c r="O875" s="1">
        <v>142</v>
      </c>
    </row>
    <row r="876" spans="1:15" x14ac:dyDescent="0.2">
      <c r="A876" s="2">
        <v>1892</v>
      </c>
      <c r="B876" s="2" t="s">
        <v>3305</v>
      </c>
      <c r="C876" s="2" t="s">
        <v>9092</v>
      </c>
      <c r="D876" s="2" t="s">
        <v>6694</v>
      </c>
      <c r="E876" s="2">
        <v>31696</v>
      </c>
      <c r="F876" s="2">
        <v>26426</v>
      </c>
      <c r="G876" s="2" t="s">
        <v>4246</v>
      </c>
      <c r="H876" s="2" t="s">
        <v>2765</v>
      </c>
      <c r="I876" s="2" t="s">
        <v>1413</v>
      </c>
      <c r="J876" s="2" t="s">
        <v>1413</v>
      </c>
      <c r="K876" s="2" t="s">
        <v>1413</v>
      </c>
      <c r="L876" s="2" t="s">
        <v>3572</v>
      </c>
      <c r="M876" s="2" t="s">
        <v>3645</v>
      </c>
      <c r="N876" s="1">
        <v>142</v>
      </c>
      <c r="O876" s="1">
        <v>142</v>
      </c>
    </row>
    <row r="877" spans="1:15" x14ac:dyDescent="0.2">
      <c r="A877" s="2">
        <v>1893</v>
      </c>
      <c r="B877" s="2" t="s">
        <v>1927</v>
      </c>
      <c r="C877" s="2" t="s">
        <v>9092</v>
      </c>
      <c r="D877" s="2" t="s">
        <v>6696</v>
      </c>
      <c r="E877" s="2">
        <v>31697</v>
      </c>
      <c r="F877" s="2">
        <v>26426</v>
      </c>
      <c r="G877" s="2" t="s">
        <v>1812</v>
      </c>
      <c r="H877" s="2" t="s">
        <v>2765</v>
      </c>
      <c r="I877" s="2" t="s">
        <v>1413</v>
      </c>
      <c r="J877" s="2" t="s">
        <v>1413</v>
      </c>
      <c r="K877" s="2" t="s">
        <v>1413</v>
      </c>
      <c r="L877" s="2" t="s">
        <v>3572</v>
      </c>
      <c r="M877" s="2" t="s">
        <v>3645</v>
      </c>
      <c r="N877" s="1">
        <v>142</v>
      </c>
      <c r="O877" s="1">
        <v>142</v>
      </c>
    </row>
    <row r="878" spans="1:15" x14ac:dyDescent="0.2">
      <c r="A878" s="2">
        <v>1894</v>
      </c>
      <c r="B878" s="2" t="s">
        <v>4253</v>
      </c>
      <c r="C878" s="2" t="s">
        <v>9092</v>
      </c>
      <c r="D878" s="2" t="s">
        <v>6698</v>
      </c>
      <c r="E878" s="2">
        <v>31698</v>
      </c>
      <c r="F878" s="2">
        <v>26426</v>
      </c>
      <c r="G878" s="2" t="s">
        <v>4769</v>
      </c>
      <c r="H878" s="2" t="s">
        <v>2765</v>
      </c>
      <c r="I878" s="2" t="s">
        <v>1413</v>
      </c>
      <c r="J878" s="2" t="s">
        <v>1413</v>
      </c>
      <c r="K878" s="2" t="s">
        <v>1413</v>
      </c>
      <c r="L878" s="2" t="s">
        <v>3572</v>
      </c>
      <c r="M878" s="2" t="s">
        <v>3645</v>
      </c>
      <c r="N878" s="1">
        <v>142</v>
      </c>
      <c r="O878" s="1">
        <v>142</v>
      </c>
    </row>
    <row r="879" spans="1:15" x14ac:dyDescent="0.2">
      <c r="A879" s="2">
        <v>1895</v>
      </c>
      <c r="B879" s="2" t="s">
        <v>15</v>
      </c>
      <c r="C879" s="2" t="s">
        <v>9092</v>
      </c>
      <c r="D879" s="2" t="s">
        <v>6700</v>
      </c>
      <c r="E879" s="2">
        <v>31699</v>
      </c>
      <c r="F879" s="2">
        <v>26426</v>
      </c>
      <c r="G879" s="2" t="s">
        <v>1602</v>
      </c>
      <c r="H879" s="2" t="s">
        <v>2765</v>
      </c>
      <c r="I879" s="2" t="s">
        <v>1413</v>
      </c>
      <c r="J879" s="2" t="s">
        <v>1413</v>
      </c>
      <c r="K879" s="2" t="s">
        <v>1413</v>
      </c>
      <c r="L879" s="2" t="s">
        <v>3572</v>
      </c>
      <c r="M879" s="2" t="s">
        <v>3645</v>
      </c>
      <c r="N879" s="1">
        <v>142</v>
      </c>
      <c r="O879" s="1">
        <v>142</v>
      </c>
    </row>
    <row r="880" spans="1:15" x14ac:dyDescent="0.2">
      <c r="A880" s="2">
        <v>1896</v>
      </c>
      <c r="B880" s="2" t="s">
        <v>162</v>
      </c>
      <c r="C880" s="2" t="s">
        <v>9092</v>
      </c>
      <c r="D880" s="2" t="s">
        <v>6702</v>
      </c>
      <c r="E880" s="2">
        <v>31700</v>
      </c>
      <c r="F880" s="2">
        <v>26426</v>
      </c>
      <c r="G880" s="2" t="s">
        <v>3822</v>
      </c>
      <c r="H880" s="2" t="s">
        <v>2765</v>
      </c>
      <c r="I880" s="2" t="s">
        <v>1413</v>
      </c>
      <c r="J880" s="2" t="s">
        <v>1413</v>
      </c>
      <c r="K880" s="2" t="s">
        <v>1413</v>
      </c>
      <c r="L880" s="2" t="s">
        <v>3572</v>
      </c>
      <c r="M880" s="2" t="s">
        <v>3645</v>
      </c>
      <c r="N880" s="1">
        <v>142</v>
      </c>
      <c r="O880" s="1">
        <v>142</v>
      </c>
    </row>
    <row r="881" spans="1:15" x14ac:dyDescent="0.2">
      <c r="A881" s="2">
        <v>1897</v>
      </c>
      <c r="B881" s="2" t="s">
        <v>1282</v>
      </c>
      <c r="C881" s="2" t="s">
        <v>9092</v>
      </c>
      <c r="D881" s="2" t="s">
        <v>6704</v>
      </c>
      <c r="E881" s="2">
        <v>31701</v>
      </c>
      <c r="F881" s="2">
        <v>26426</v>
      </c>
      <c r="G881" s="2" t="s">
        <v>2338</v>
      </c>
      <c r="H881" s="2" t="s">
        <v>2765</v>
      </c>
      <c r="I881" s="2" t="s">
        <v>1413</v>
      </c>
      <c r="J881" s="2" t="s">
        <v>1413</v>
      </c>
      <c r="K881" s="2" t="s">
        <v>1413</v>
      </c>
      <c r="L881" s="2" t="s">
        <v>3572</v>
      </c>
      <c r="M881" s="2" t="s">
        <v>3645</v>
      </c>
      <c r="N881" s="1">
        <v>142</v>
      </c>
      <c r="O881" s="1">
        <v>142</v>
      </c>
    </row>
    <row r="882" spans="1:15" x14ac:dyDescent="0.2">
      <c r="A882" s="2">
        <v>1898</v>
      </c>
      <c r="B882" s="2" t="s">
        <v>1982</v>
      </c>
      <c r="C882" s="2" t="s">
        <v>9092</v>
      </c>
      <c r="D882" s="2" t="s">
        <v>6706</v>
      </c>
      <c r="E882" s="2">
        <v>31702</v>
      </c>
      <c r="F882" s="2">
        <v>26426</v>
      </c>
      <c r="G882" s="2" t="s">
        <v>4642</v>
      </c>
      <c r="H882" s="2" t="s">
        <v>2765</v>
      </c>
      <c r="I882" s="2" t="s">
        <v>1413</v>
      </c>
      <c r="J882" s="2" t="s">
        <v>1413</v>
      </c>
      <c r="K882" s="2" t="s">
        <v>1413</v>
      </c>
      <c r="L882" s="2" t="s">
        <v>3572</v>
      </c>
      <c r="M882" s="2" t="s">
        <v>3645</v>
      </c>
      <c r="N882" s="1">
        <v>142</v>
      </c>
      <c r="O882" s="1">
        <v>142</v>
      </c>
    </row>
    <row r="883" spans="1:15" x14ac:dyDescent="0.2">
      <c r="A883" s="2">
        <v>1899</v>
      </c>
      <c r="B883" s="2" t="s">
        <v>2393</v>
      </c>
      <c r="C883" s="2" t="s">
        <v>9092</v>
      </c>
      <c r="D883" s="2" t="s">
        <v>6708</v>
      </c>
      <c r="E883" s="2">
        <v>31703</v>
      </c>
      <c r="F883" s="2">
        <v>26426</v>
      </c>
      <c r="G883" s="2" t="s">
        <v>2422</v>
      </c>
      <c r="H883" s="2" t="s">
        <v>2765</v>
      </c>
      <c r="I883" s="2" t="s">
        <v>1413</v>
      </c>
      <c r="J883" s="2" t="s">
        <v>1413</v>
      </c>
      <c r="K883" s="2" t="s">
        <v>1413</v>
      </c>
      <c r="L883" s="2" t="s">
        <v>3572</v>
      </c>
      <c r="M883" s="2" t="s">
        <v>3645</v>
      </c>
      <c r="N883" s="1">
        <v>142</v>
      </c>
      <c r="O883" s="1">
        <v>142</v>
      </c>
    </row>
    <row r="884" spans="1:15" x14ac:dyDescent="0.2">
      <c r="A884" s="2">
        <v>1900</v>
      </c>
      <c r="B884" s="2" t="s">
        <v>3393</v>
      </c>
      <c r="C884" s="2" t="s">
        <v>9092</v>
      </c>
      <c r="D884" s="2" t="s">
        <v>6710</v>
      </c>
      <c r="E884" s="2">
        <v>31704</v>
      </c>
      <c r="F884" s="2">
        <v>26426</v>
      </c>
      <c r="G884" s="2" t="s">
        <v>4513</v>
      </c>
      <c r="H884" s="2" t="s">
        <v>2765</v>
      </c>
      <c r="I884" s="2" t="s">
        <v>1413</v>
      </c>
      <c r="J884" s="2" t="s">
        <v>1413</v>
      </c>
      <c r="K884" s="2" t="s">
        <v>1413</v>
      </c>
      <c r="L884" s="2" t="s">
        <v>3572</v>
      </c>
      <c r="M884" s="2" t="s">
        <v>3645</v>
      </c>
      <c r="N884" s="1">
        <v>142</v>
      </c>
      <c r="O884" s="1">
        <v>142</v>
      </c>
    </row>
    <row r="885" spans="1:15" x14ac:dyDescent="0.2">
      <c r="A885" s="2">
        <v>1901</v>
      </c>
      <c r="B885" s="2" t="s">
        <v>1677</v>
      </c>
      <c r="C885" s="2" t="s">
        <v>9092</v>
      </c>
      <c r="D885" s="2" t="s">
        <v>6712</v>
      </c>
      <c r="E885" s="2">
        <v>31705</v>
      </c>
      <c r="F885" s="2">
        <v>26426</v>
      </c>
      <c r="G885" s="2" t="s">
        <v>951</v>
      </c>
      <c r="H885" s="2" t="s">
        <v>2765</v>
      </c>
      <c r="I885" s="2" t="s">
        <v>1413</v>
      </c>
      <c r="J885" s="2" t="s">
        <v>1413</v>
      </c>
      <c r="K885" s="2" t="s">
        <v>1413</v>
      </c>
      <c r="L885" s="2" t="s">
        <v>3572</v>
      </c>
      <c r="M885" s="2" t="s">
        <v>3645</v>
      </c>
      <c r="N885" s="1">
        <v>142</v>
      </c>
      <c r="O885" s="1">
        <v>142</v>
      </c>
    </row>
    <row r="886" spans="1:15" x14ac:dyDescent="0.2">
      <c r="A886" s="2">
        <v>1902</v>
      </c>
      <c r="B886" s="2" t="s">
        <v>4519</v>
      </c>
      <c r="C886" s="2" t="s">
        <v>9092</v>
      </c>
      <c r="D886" s="2" t="s">
        <v>6714</v>
      </c>
      <c r="E886" s="2">
        <v>31706</v>
      </c>
      <c r="F886" s="2">
        <v>26426</v>
      </c>
      <c r="G886" s="2" t="s">
        <v>3212</v>
      </c>
      <c r="H886" s="2" t="s">
        <v>2765</v>
      </c>
      <c r="I886" s="2" t="s">
        <v>1413</v>
      </c>
      <c r="J886" s="2" t="s">
        <v>1413</v>
      </c>
      <c r="K886" s="2" t="s">
        <v>1413</v>
      </c>
      <c r="L886" s="2" t="s">
        <v>3572</v>
      </c>
      <c r="M886" s="2" t="s">
        <v>3645</v>
      </c>
      <c r="N886" s="1">
        <v>142</v>
      </c>
      <c r="O886" s="1">
        <v>142</v>
      </c>
    </row>
    <row r="887" spans="1:15" x14ac:dyDescent="0.2">
      <c r="A887" s="2">
        <v>1903</v>
      </c>
      <c r="B887" s="2" t="s">
        <v>4317</v>
      </c>
      <c r="C887" s="2" t="s">
        <v>9092</v>
      </c>
      <c r="D887" s="2" t="s">
        <v>6716</v>
      </c>
      <c r="E887" s="2">
        <v>31707</v>
      </c>
      <c r="F887" s="2">
        <v>26426</v>
      </c>
      <c r="G887" s="2" t="s">
        <v>570</v>
      </c>
      <c r="H887" s="2" t="s">
        <v>2765</v>
      </c>
      <c r="I887" s="2" t="s">
        <v>1413</v>
      </c>
      <c r="J887" s="2" t="s">
        <v>1413</v>
      </c>
      <c r="K887" s="2" t="s">
        <v>1413</v>
      </c>
      <c r="L887" s="2" t="s">
        <v>3572</v>
      </c>
      <c r="M887" s="2" t="s">
        <v>3645</v>
      </c>
      <c r="N887" s="1">
        <v>142</v>
      </c>
      <c r="O887" s="1">
        <v>142</v>
      </c>
    </row>
    <row r="888" spans="1:15" x14ac:dyDescent="0.2">
      <c r="A888" s="2">
        <v>1904</v>
      </c>
      <c r="B888" s="2" t="s">
        <v>4267</v>
      </c>
      <c r="C888" s="2" t="s">
        <v>9092</v>
      </c>
      <c r="D888" s="2" t="s">
        <v>6718</v>
      </c>
      <c r="E888" s="2">
        <v>31708</v>
      </c>
      <c r="F888" s="2">
        <v>26426</v>
      </c>
      <c r="G888" s="2" t="s">
        <v>2633</v>
      </c>
      <c r="H888" s="2" t="s">
        <v>2765</v>
      </c>
      <c r="I888" s="2" t="s">
        <v>1413</v>
      </c>
      <c r="J888" s="2" t="s">
        <v>1413</v>
      </c>
      <c r="K888" s="2" t="s">
        <v>1413</v>
      </c>
      <c r="L888" s="2" t="s">
        <v>3572</v>
      </c>
      <c r="M888" s="2" t="s">
        <v>3645</v>
      </c>
      <c r="N888" s="1">
        <v>142</v>
      </c>
      <c r="O888" s="1">
        <v>142</v>
      </c>
    </row>
    <row r="889" spans="1:15" x14ac:dyDescent="0.2">
      <c r="A889" s="2">
        <v>1905</v>
      </c>
      <c r="B889" s="2" t="s">
        <v>3108</v>
      </c>
      <c r="C889" s="2" t="s">
        <v>9092</v>
      </c>
      <c r="D889" s="2" t="s">
        <v>6720</v>
      </c>
      <c r="E889" s="2">
        <v>31709</v>
      </c>
      <c r="F889" s="2">
        <v>26426</v>
      </c>
      <c r="G889" s="2" t="s">
        <v>816</v>
      </c>
      <c r="H889" s="2" t="s">
        <v>2765</v>
      </c>
      <c r="I889" s="2" t="s">
        <v>1413</v>
      </c>
      <c r="J889" s="2" t="s">
        <v>1413</v>
      </c>
      <c r="K889" s="2" t="s">
        <v>1413</v>
      </c>
      <c r="L889" s="2" t="s">
        <v>3572</v>
      </c>
      <c r="M889" s="2" t="s">
        <v>3645</v>
      </c>
      <c r="N889" s="1">
        <v>142</v>
      </c>
      <c r="O889" s="1">
        <v>142</v>
      </c>
    </row>
    <row r="890" spans="1:15" x14ac:dyDescent="0.2">
      <c r="A890" s="2">
        <v>1906</v>
      </c>
      <c r="B890" s="2" t="s">
        <v>4529</v>
      </c>
      <c r="C890" s="2" t="s">
        <v>9092</v>
      </c>
      <c r="D890" s="2" t="s">
        <v>6722</v>
      </c>
      <c r="E890" s="2">
        <v>31710</v>
      </c>
      <c r="F890" s="2">
        <v>26426</v>
      </c>
      <c r="G890" s="2" t="s">
        <v>3707</v>
      </c>
      <c r="H890" s="2" t="s">
        <v>2765</v>
      </c>
      <c r="I890" s="2" t="s">
        <v>1413</v>
      </c>
      <c r="J890" s="2" t="s">
        <v>1413</v>
      </c>
      <c r="K890" s="2" t="s">
        <v>1413</v>
      </c>
      <c r="L890" s="2" t="s">
        <v>3572</v>
      </c>
      <c r="M890" s="2" t="s">
        <v>3645</v>
      </c>
      <c r="N890" s="1">
        <v>142</v>
      </c>
      <c r="O890" s="1">
        <v>142</v>
      </c>
    </row>
    <row r="891" spans="1:15" x14ac:dyDescent="0.2">
      <c r="A891" s="2">
        <v>1907</v>
      </c>
      <c r="B891" s="2" t="s">
        <v>2654</v>
      </c>
      <c r="C891" s="2" t="s">
        <v>9092</v>
      </c>
      <c r="D891" s="2" t="s">
        <v>6724</v>
      </c>
      <c r="E891" s="2">
        <v>31711</v>
      </c>
      <c r="F891" s="2">
        <v>26426</v>
      </c>
      <c r="G891" s="2" t="s">
        <v>135</v>
      </c>
      <c r="H891" s="2" t="s">
        <v>2765</v>
      </c>
      <c r="I891" s="2" t="s">
        <v>1413</v>
      </c>
      <c r="J891" s="2" t="s">
        <v>1413</v>
      </c>
      <c r="K891" s="2" t="s">
        <v>1413</v>
      </c>
      <c r="L891" s="2" t="s">
        <v>3572</v>
      </c>
      <c r="M891" s="2" t="s">
        <v>3645</v>
      </c>
      <c r="N891" s="1">
        <v>142</v>
      </c>
      <c r="O891" s="1">
        <v>142</v>
      </c>
    </row>
    <row r="892" spans="1:15" x14ac:dyDescent="0.2">
      <c r="A892" s="2">
        <v>1908</v>
      </c>
      <c r="B892" s="2" t="s">
        <v>1500</v>
      </c>
      <c r="C892" s="2" t="s">
        <v>9092</v>
      </c>
      <c r="D892" s="2" t="s">
        <v>6726</v>
      </c>
      <c r="E892" s="2">
        <v>31712</v>
      </c>
      <c r="F892" s="2">
        <v>26426</v>
      </c>
      <c r="G892" s="2" t="s">
        <v>2805</v>
      </c>
      <c r="H892" s="2" t="s">
        <v>2765</v>
      </c>
      <c r="I892" s="2" t="s">
        <v>1413</v>
      </c>
      <c r="J892" s="2" t="s">
        <v>1413</v>
      </c>
      <c r="K892" s="2" t="s">
        <v>1413</v>
      </c>
      <c r="L892" s="2" t="s">
        <v>3572</v>
      </c>
      <c r="M892" s="2" t="s">
        <v>3645</v>
      </c>
      <c r="N892" s="1">
        <v>142</v>
      </c>
      <c r="O892" s="1">
        <v>142</v>
      </c>
    </row>
    <row r="893" spans="1:15" x14ac:dyDescent="0.2">
      <c r="A893" s="2">
        <v>1909</v>
      </c>
      <c r="B893" s="2" t="s">
        <v>205</v>
      </c>
      <c r="C893" s="2" t="s">
        <v>9092</v>
      </c>
      <c r="D893" s="2" t="s">
        <v>6728</v>
      </c>
      <c r="E893" s="2">
        <v>27547</v>
      </c>
      <c r="F893" s="2">
        <v>26426</v>
      </c>
      <c r="G893" s="2" t="s">
        <v>2</v>
      </c>
      <c r="H893" s="2" t="s">
        <v>2765</v>
      </c>
      <c r="I893" s="2" t="s">
        <v>1413</v>
      </c>
      <c r="J893" s="2" t="s">
        <v>1413</v>
      </c>
      <c r="K893" s="2" t="s">
        <v>1413</v>
      </c>
      <c r="L893" s="2" t="s">
        <v>3572</v>
      </c>
      <c r="M893" s="2" t="s">
        <v>3645</v>
      </c>
      <c r="N893" s="1">
        <v>142</v>
      </c>
      <c r="O893" s="1">
        <v>142</v>
      </c>
    </row>
    <row r="894" spans="1:15" x14ac:dyDescent="0.2">
      <c r="A894" s="2">
        <v>1910</v>
      </c>
      <c r="B894" s="2" t="s">
        <v>3440</v>
      </c>
      <c r="C894" s="2" t="s">
        <v>9092</v>
      </c>
      <c r="D894" s="2" t="s">
        <v>6730</v>
      </c>
      <c r="E894" s="2">
        <v>31713</v>
      </c>
      <c r="F894" s="2">
        <v>26426</v>
      </c>
      <c r="G894" s="2" t="s">
        <v>2921</v>
      </c>
      <c r="H894" s="2" t="s">
        <v>2765</v>
      </c>
      <c r="I894" s="2" t="s">
        <v>1413</v>
      </c>
      <c r="J894" s="2" t="s">
        <v>1413</v>
      </c>
      <c r="K894" s="2" t="s">
        <v>1413</v>
      </c>
      <c r="L894" s="2" t="s">
        <v>3572</v>
      </c>
      <c r="M894" s="2" t="s">
        <v>3645</v>
      </c>
      <c r="N894" s="1">
        <v>142</v>
      </c>
      <c r="O894" s="1">
        <v>142</v>
      </c>
    </row>
    <row r="895" spans="1:15" x14ac:dyDescent="0.2">
      <c r="A895" s="2">
        <v>1911</v>
      </c>
      <c r="B895" s="2" t="s">
        <v>1014</v>
      </c>
      <c r="C895" s="2" t="s">
        <v>9092</v>
      </c>
      <c r="D895" s="2" t="s">
        <v>6732</v>
      </c>
      <c r="E895" s="2">
        <v>31714</v>
      </c>
      <c r="F895" s="2">
        <v>26426</v>
      </c>
      <c r="G895" s="2" t="s">
        <v>2204</v>
      </c>
      <c r="H895" s="2" t="s">
        <v>2765</v>
      </c>
      <c r="I895" s="2" t="s">
        <v>1413</v>
      </c>
      <c r="J895" s="2" t="s">
        <v>1413</v>
      </c>
      <c r="K895" s="2" t="s">
        <v>1413</v>
      </c>
      <c r="L895" s="2" t="s">
        <v>3572</v>
      </c>
      <c r="M895" s="2" t="s">
        <v>3645</v>
      </c>
      <c r="N895" s="1">
        <v>142</v>
      </c>
      <c r="O895" s="1">
        <v>142</v>
      </c>
    </row>
    <row r="896" spans="1:15" x14ac:dyDescent="0.2">
      <c r="A896" s="2">
        <v>1912</v>
      </c>
      <c r="B896" s="2" t="s">
        <v>43</v>
      </c>
      <c r="C896" s="2" t="s">
        <v>9092</v>
      </c>
      <c r="D896" s="2" t="s">
        <v>6734</v>
      </c>
      <c r="E896" s="2">
        <v>31715</v>
      </c>
      <c r="F896" s="2">
        <v>26426</v>
      </c>
      <c r="G896" s="2" t="s">
        <v>4448</v>
      </c>
      <c r="H896" s="2" t="s">
        <v>2765</v>
      </c>
      <c r="I896" s="2" t="s">
        <v>1413</v>
      </c>
      <c r="J896" s="2" t="s">
        <v>1413</v>
      </c>
      <c r="K896" s="2" t="s">
        <v>1413</v>
      </c>
      <c r="L896" s="2" t="s">
        <v>3572</v>
      </c>
      <c r="M896" s="2" t="s">
        <v>3645</v>
      </c>
      <c r="N896" s="1">
        <v>142</v>
      </c>
      <c r="O896" s="1">
        <v>142</v>
      </c>
    </row>
    <row r="897" spans="1:15" x14ac:dyDescent="0.2">
      <c r="A897" s="2">
        <v>1913</v>
      </c>
      <c r="B897" s="2" t="s">
        <v>44</v>
      </c>
      <c r="C897" s="2" t="s">
        <v>9092</v>
      </c>
      <c r="D897" s="2" t="s">
        <v>6736</v>
      </c>
      <c r="E897" s="2">
        <v>31716</v>
      </c>
      <c r="F897" s="2">
        <v>26426</v>
      </c>
      <c r="G897" s="2" t="s">
        <v>1807</v>
      </c>
      <c r="H897" s="2" t="s">
        <v>2765</v>
      </c>
      <c r="I897" s="2" t="s">
        <v>1413</v>
      </c>
      <c r="J897" s="2" t="s">
        <v>1413</v>
      </c>
      <c r="K897" s="2" t="s">
        <v>1413</v>
      </c>
      <c r="L897" s="2" t="s">
        <v>3572</v>
      </c>
      <c r="M897" s="2" t="s">
        <v>3645</v>
      </c>
      <c r="N897" s="1">
        <v>142</v>
      </c>
      <c r="O897" s="1">
        <v>142</v>
      </c>
    </row>
    <row r="898" spans="1:15" x14ac:dyDescent="0.2">
      <c r="A898" s="2">
        <v>1914</v>
      </c>
      <c r="B898" s="2" t="s">
        <v>3414</v>
      </c>
      <c r="C898" s="2" t="s">
        <v>9092</v>
      </c>
      <c r="D898" s="2" t="s">
        <v>6738</v>
      </c>
      <c r="E898" s="2">
        <v>31717</v>
      </c>
      <c r="F898" s="2">
        <v>26426</v>
      </c>
      <c r="G898" s="2" t="s">
        <v>3942</v>
      </c>
      <c r="H898" s="2" t="s">
        <v>2765</v>
      </c>
      <c r="I898" s="2" t="s">
        <v>1413</v>
      </c>
      <c r="J898" s="2" t="s">
        <v>1413</v>
      </c>
      <c r="K898" s="2" t="s">
        <v>1413</v>
      </c>
      <c r="L898" s="2" t="s">
        <v>3572</v>
      </c>
      <c r="M898" s="2" t="s">
        <v>3645</v>
      </c>
      <c r="N898" s="1">
        <v>142</v>
      </c>
      <c r="O898" s="1">
        <v>142</v>
      </c>
    </row>
    <row r="899" spans="1:15" x14ac:dyDescent="0.2">
      <c r="A899" s="2">
        <v>1915</v>
      </c>
      <c r="B899" s="2" t="s">
        <v>993</v>
      </c>
      <c r="C899" s="2" t="s">
        <v>9092</v>
      </c>
      <c r="D899" s="2" t="s">
        <v>6740</v>
      </c>
      <c r="E899" s="2">
        <v>31718</v>
      </c>
      <c r="F899" s="2">
        <v>26426</v>
      </c>
      <c r="G899" s="2" t="s">
        <v>2026</v>
      </c>
      <c r="H899" s="2" t="s">
        <v>2765</v>
      </c>
      <c r="I899" s="2" t="s">
        <v>1413</v>
      </c>
      <c r="J899" s="2" t="s">
        <v>1413</v>
      </c>
      <c r="K899" s="2" t="s">
        <v>1413</v>
      </c>
      <c r="L899" s="2" t="s">
        <v>3572</v>
      </c>
      <c r="M899" s="2" t="s">
        <v>3645</v>
      </c>
      <c r="N899" s="1">
        <v>142</v>
      </c>
      <c r="O899" s="1">
        <v>142</v>
      </c>
    </row>
    <row r="900" spans="1:15" x14ac:dyDescent="0.2">
      <c r="A900" s="2">
        <v>1916</v>
      </c>
      <c r="B900" s="2" t="s">
        <v>103</v>
      </c>
      <c r="C900" s="2" t="s">
        <v>9092</v>
      </c>
      <c r="D900" s="2" t="s">
        <v>6742</v>
      </c>
      <c r="E900" s="2">
        <v>31719</v>
      </c>
      <c r="F900" s="2">
        <v>26426</v>
      </c>
      <c r="G900" s="2" t="s">
        <v>4866</v>
      </c>
      <c r="H900" s="2" t="s">
        <v>2765</v>
      </c>
      <c r="I900" s="2" t="s">
        <v>1413</v>
      </c>
      <c r="J900" s="2" t="s">
        <v>1413</v>
      </c>
      <c r="K900" s="2" t="s">
        <v>1413</v>
      </c>
      <c r="L900" s="2" t="s">
        <v>3572</v>
      </c>
      <c r="M900" s="2" t="s">
        <v>3645</v>
      </c>
      <c r="N900" s="1">
        <v>142</v>
      </c>
      <c r="O900" s="1">
        <v>142</v>
      </c>
    </row>
    <row r="901" spans="1:15" x14ac:dyDescent="0.2">
      <c r="A901" s="2">
        <v>1917</v>
      </c>
      <c r="B901" s="2" t="s">
        <v>1448</v>
      </c>
      <c r="C901" s="2" t="s">
        <v>9092</v>
      </c>
      <c r="D901" s="2" t="s">
        <v>6744</v>
      </c>
      <c r="E901" s="2">
        <v>31720</v>
      </c>
      <c r="F901" s="2">
        <v>26426</v>
      </c>
      <c r="G901" s="2" t="s">
        <v>1323</v>
      </c>
      <c r="H901" s="2" t="s">
        <v>2765</v>
      </c>
      <c r="I901" s="2" t="s">
        <v>1413</v>
      </c>
      <c r="J901" s="2" t="s">
        <v>1413</v>
      </c>
      <c r="K901" s="2" t="s">
        <v>1413</v>
      </c>
      <c r="L901" s="2" t="s">
        <v>3572</v>
      </c>
      <c r="M901" s="2" t="s">
        <v>3645</v>
      </c>
      <c r="N901" s="1">
        <v>142</v>
      </c>
      <c r="O901" s="1">
        <v>142</v>
      </c>
    </row>
    <row r="902" spans="1:15" x14ac:dyDescent="0.2">
      <c r="A902" s="2">
        <v>1918</v>
      </c>
      <c r="B902" s="2" t="s">
        <v>3779</v>
      </c>
      <c r="C902" s="2" t="s">
        <v>9092</v>
      </c>
      <c r="D902" s="2" t="s">
        <v>6746</v>
      </c>
      <c r="E902" s="2">
        <v>31721</v>
      </c>
      <c r="F902" s="2">
        <v>26426</v>
      </c>
      <c r="G902" s="2" t="s">
        <v>4067</v>
      </c>
      <c r="H902" s="2" t="s">
        <v>2765</v>
      </c>
      <c r="I902" s="2" t="s">
        <v>1413</v>
      </c>
      <c r="J902" s="2" t="s">
        <v>1413</v>
      </c>
      <c r="K902" s="2" t="s">
        <v>1413</v>
      </c>
      <c r="L902" s="2" t="s">
        <v>3572</v>
      </c>
      <c r="M902" s="2" t="s">
        <v>3645</v>
      </c>
      <c r="N902" s="1">
        <v>142</v>
      </c>
      <c r="O902" s="1">
        <v>142</v>
      </c>
    </row>
    <row r="903" spans="1:15" x14ac:dyDescent="0.2">
      <c r="A903" s="2">
        <v>1919</v>
      </c>
      <c r="B903" s="2" t="s">
        <v>3464</v>
      </c>
      <c r="C903" s="2" t="s">
        <v>9092</v>
      </c>
      <c r="D903" s="2" t="s">
        <v>6748</v>
      </c>
      <c r="E903" s="2">
        <v>31722</v>
      </c>
      <c r="F903" s="2">
        <v>26426</v>
      </c>
      <c r="G903" s="2" t="s">
        <v>1215</v>
      </c>
      <c r="H903" s="2" t="s">
        <v>2765</v>
      </c>
      <c r="I903" s="2" t="s">
        <v>1413</v>
      </c>
      <c r="J903" s="2" t="s">
        <v>1413</v>
      </c>
      <c r="K903" s="2" t="s">
        <v>1413</v>
      </c>
      <c r="L903" s="2" t="s">
        <v>3572</v>
      </c>
      <c r="M903" s="2" t="s">
        <v>3645</v>
      </c>
      <c r="N903" s="1">
        <v>142</v>
      </c>
      <c r="O903" s="1">
        <v>142</v>
      </c>
    </row>
    <row r="904" spans="1:15" x14ac:dyDescent="0.2">
      <c r="A904" s="2">
        <v>1920</v>
      </c>
      <c r="B904" s="2" t="s">
        <v>2723</v>
      </c>
      <c r="C904" s="2" t="s">
        <v>9092</v>
      </c>
      <c r="D904" s="2" t="s">
        <v>6750</v>
      </c>
      <c r="E904" s="2">
        <v>31723</v>
      </c>
      <c r="F904" s="2">
        <v>26426</v>
      </c>
      <c r="G904" s="2" t="s">
        <v>4185</v>
      </c>
      <c r="H904" s="2" t="s">
        <v>2765</v>
      </c>
      <c r="I904" s="2" t="s">
        <v>1413</v>
      </c>
      <c r="J904" s="2" t="s">
        <v>1413</v>
      </c>
      <c r="K904" s="2" t="s">
        <v>1413</v>
      </c>
      <c r="L904" s="2" t="s">
        <v>3572</v>
      </c>
      <c r="M904" s="2" t="s">
        <v>3645</v>
      </c>
      <c r="N904" s="1">
        <v>142</v>
      </c>
      <c r="O904" s="1">
        <v>142</v>
      </c>
    </row>
    <row r="905" spans="1:15" x14ac:dyDescent="0.2">
      <c r="A905" s="2">
        <v>1921</v>
      </c>
      <c r="B905" s="2" t="s">
        <v>2389</v>
      </c>
      <c r="C905" s="2" t="s">
        <v>9092</v>
      </c>
      <c r="D905" s="2" t="s">
        <v>6752</v>
      </c>
      <c r="E905" s="2">
        <v>31724</v>
      </c>
      <c r="F905" s="2">
        <v>26426</v>
      </c>
      <c r="G905" s="2" t="s">
        <v>3450</v>
      </c>
      <c r="H905" s="2" t="s">
        <v>2765</v>
      </c>
      <c r="I905" s="2" t="s">
        <v>1413</v>
      </c>
      <c r="J905" s="2" t="s">
        <v>1413</v>
      </c>
      <c r="K905" s="2" t="s">
        <v>1413</v>
      </c>
      <c r="L905" s="2" t="s">
        <v>3572</v>
      </c>
      <c r="M905" s="2" t="s">
        <v>3645</v>
      </c>
      <c r="N905" s="1">
        <v>142</v>
      </c>
      <c r="O905" s="1">
        <v>142</v>
      </c>
    </row>
    <row r="906" spans="1:15" x14ac:dyDescent="0.2">
      <c r="A906" s="2">
        <v>1922</v>
      </c>
      <c r="B906" s="2" t="s">
        <v>3521</v>
      </c>
      <c r="C906" s="2" t="s">
        <v>9092</v>
      </c>
      <c r="D906" s="2" t="s">
        <v>6754</v>
      </c>
      <c r="E906" s="2">
        <v>31725</v>
      </c>
      <c r="F906" s="2">
        <v>26426</v>
      </c>
      <c r="G906" s="2" t="s">
        <v>721</v>
      </c>
      <c r="H906" s="2" t="s">
        <v>2765</v>
      </c>
      <c r="I906" s="2" t="s">
        <v>1413</v>
      </c>
      <c r="J906" s="2" t="s">
        <v>1413</v>
      </c>
      <c r="K906" s="2" t="s">
        <v>1413</v>
      </c>
      <c r="L906" s="2" t="s">
        <v>3572</v>
      </c>
      <c r="M906" s="2" t="s">
        <v>3645</v>
      </c>
      <c r="N906" s="1">
        <v>142</v>
      </c>
      <c r="O906" s="1">
        <v>142</v>
      </c>
    </row>
    <row r="907" spans="1:15" x14ac:dyDescent="0.2">
      <c r="A907" s="2">
        <v>1923</v>
      </c>
      <c r="B907" s="2" t="s">
        <v>1774</v>
      </c>
      <c r="C907" s="2" t="s">
        <v>9092</v>
      </c>
      <c r="D907" s="2" t="s">
        <v>6756</v>
      </c>
      <c r="E907" s="2">
        <v>31726</v>
      </c>
      <c r="F907" s="2">
        <v>26426</v>
      </c>
      <c r="G907" s="2" t="s">
        <v>3054</v>
      </c>
      <c r="H907" s="2" t="s">
        <v>2765</v>
      </c>
      <c r="I907" s="2" t="s">
        <v>1413</v>
      </c>
      <c r="J907" s="2" t="s">
        <v>1413</v>
      </c>
      <c r="K907" s="2" t="s">
        <v>1413</v>
      </c>
      <c r="L907" s="2" t="s">
        <v>3572</v>
      </c>
      <c r="M907" s="2" t="s">
        <v>3645</v>
      </c>
      <c r="N907" s="1">
        <v>142</v>
      </c>
      <c r="O907" s="1">
        <v>142</v>
      </c>
    </row>
    <row r="908" spans="1:15" x14ac:dyDescent="0.2">
      <c r="A908" s="2">
        <v>1924</v>
      </c>
      <c r="B908" s="2" t="s">
        <v>1404</v>
      </c>
      <c r="C908" s="2" t="s">
        <v>9092</v>
      </c>
      <c r="D908" s="2" t="s">
        <v>6758</v>
      </c>
      <c r="E908" s="2">
        <v>31727</v>
      </c>
      <c r="F908" s="2">
        <v>26426</v>
      </c>
      <c r="G908" s="2" t="s">
        <v>185</v>
      </c>
      <c r="H908" s="2" t="s">
        <v>2765</v>
      </c>
      <c r="I908" s="2" t="s">
        <v>1413</v>
      </c>
      <c r="J908" s="2" t="s">
        <v>1413</v>
      </c>
      <c r="K908" s="2" t="s">
        <v>1413</v>
      </c>
      <c r="L908" s="2" t="s">
        <v>3572</v>
      </c>
      <c r="M908" s="2" t="s">
        <v>3645</v>
      </c>
      <c r="N908" s="1">
        <v>142</v>
      </c>
      <c r="O908" s="1">
        <v>142</v>
      </c>
    </row>
    <row r="909" spans="1:15" x14ac:dyDescent="0.2">
      <c r="A909" s="2">
        <v>1925</v>
      </c>
      <c r="B909" s="2" t="s">
        <v>137</v>
      </c>
      <c r="C909" s="2" t="s">
        <v>9092</v>
      </c>
      <c r="D909" s="2" t="s">
        <v>6760</v>
      </c>
      <c r="E909" s="2">
        <v>31728</v>
      </c>
      <c r="F909" s="2">
        <v>26426</v>
      </c>
      <c r="G909" s="2" t="s">
        <v>3298</v>
      </c>
      <c r="H909" s="2" t="s">
        <v>2765</v>
      </c>
      <c r="I909" s="2" t="s">
        <v>1413</v>
      </c>
      <c r="J909" s="2" t="s">
        <v>1413</v>
      </c>
      <c r="K909" s="2" t="s">
        <v>1413</v>
      </c>
      <c r="L909" s="2" t="s">
        <v>3572</v>
      </c>
      <c r="M909" s="2" t="s">
        <v>3645</v>
      </c>
      <c r="N909" s="1">
        <v>142</v>
      </c>
      <c r="O909" s="1">
        <v>142</v>
      </c>
    </row>
    <row r="910" spans="1:15" x14ac:dyDescent="0.2">
      <c r="A910" s="2">
        <v>1926</v>
      </c>
      <c r="B910" s="2" t="s">
        <v>501</v>
      </c>
      <c r="C910" s="2" t="s">
        <v>9092</v>
      </c>
      <c r="D910" s="2" t="s">
        <v>6762</v>
      </c>
      <c r="E910" s="2">
        <v>31729</v>
      </c>
      <c r="F910" s="2">
        <v>26426</v>
      </c>
      <c r="G910" s="2" t="s">
        <v>1181</v>
      </c>
      <c r="H910" s="2" t="s">
        <v>2765</v>
      </c>
      <c r="I910" s="2" t="s">
        <v>1413</v>
      </c>
      <c r="J910" s="2" t="s">
        <v>1413</v>
      </c>
      <c r="K910" s="2" t="s">
        <v>1413</v>
      </c>
      <c r="L910" s="2" t="s">
        <v>3572</v>
      </c>
      <c r="M910" s="2" t="s">
        <v>3645</v>
      </c>
      <c r="N910" s="1">
        <v>142</v>
      </c>
      <c r="O910" s="1">
        <v>142</v>
      </c>
    </row>
    <row r="911" spans="1:15" x14ac:dyDescent="0.2">
      <c r="A911" s="2">
        <v>1927</v>
      </c>
      <c r="B911" s="2" t="s">
        <v>220</v>
      </c>
      <c r="C911" s="2" t="s">
        <v>9092</v>
      </c>
      <c r="D911" s="2" t="s">
        <v>6764</v>
      </c>
      <c r="E911" s="2">
        <v>31730</v>
      </c>
      <c r="F911" s="2">
        <v>26426</v>
      </c>
      <c r="G911" s="2" t="s">
        <v>2574</v>
      </c>
      <c r="H911" s="2" t="s">
        <v>2765</v>
      </c>
      <c r="I911" s="2" t="s">
        <v>1413</v>
      </c>
      <c r="J911" s="2" t="s">
        <v>1413</v>
      </c>
      <c r="K911" s="2" t="s">
        <v>1413</v>
      </c>
      <c r="L911" s="2" t="s">
        <v>3572</v>
      </c>
      <c r="M911" s="2" t="s">
        <v>3645</v>
      </c>
      <c r="N911" s="1">
        <v>142</v>
      </c>
      <c r="O911" s="1">
        <v>142</v>
      </c>
    </row>
    <row r="912" spans="1:15" x14ac:dyDescent="0.2">
      <c r="A912" s="2">
        <v>1928</v>
      </c>
      <c r="B912" s="2" t="s">
        <v>2688</v>
      </c>
      <c r="C912" s="2" t="s">
        <v>9092</v>
      </c>
      <c r="D912" s="2" t="s">
        <v>6766</v>
      </c>
      <c r="E912" s="2">
        <v>31731</v>
      </c>
      <c r="F912" s="2">
        <v>26426</v>
      </c>
      <c r="G912" s="2" t="s">
        <v>344</v>
      </c>
      <c r="H912" s="2" t="s">
        <v>2765</v>
      </c>
      <c r="I912" s="2" t="s">
        <v>1413</v>
      </c>
      <c r="J912" s="2" t="s">
        <v>1413</v>
      </c>
      <c r="K912" s="2" t="s">
        <v>1413</v>
      </c>
      <c r="L912" s="2" t="s">
        <v>3572</v>
      </c>
      <c r="M912" s="2" t="s">
        <v>3645</v>
      </c>
      <c r="N912" s="1">
        <v>142</v>
      </c>
      <c r="O912" s="1">
        <v>142</v>
      </c>
    </row>
    <row r="913" spans="1:15" x14ac:dyDescent="0.2">
      <c r="A913" s="2">
        <v>1929</v>
      </c>
      <c r="B913" s="2" t="s">
        <v>4278</v>
      </c>
      <c r="C913" s="2" t="s">
        <v>9092</v>
      </c>
      <c r="D913" s="2" t="s">
        <v>6768</v>
      </c>
      <c r="E913" s="2">
        <v>31732</v>
      </c>
      <c r="F913" s="2">
        <v>26426</v>
      </c>
      <c r="G913" s="2" t="s">
        <v>2513</v>
      </c>
      <c r="H913" s="2" t="s">
        <v>2765</v>
      </c>
      <c r="I913" s="2" t="s">
        <v>1413</v>
      </c>
      <c r="J913" s="2" t="s">
        <v>1413</v>
      </c>
      <c r="K913" s="2" t="s">
        <v>1413</v>
      </c>
      <c r="L913" s="2" t="s">
        <v>3572</v>
      </c>
      <c r="M913" s="2" t="s">
        <v>3645</v>
      </c>
      <c r="N913" s="1">
        <v>142</v>
      </c>
      <c r="O913" s="1">
        <v>142</v>
      </c>
    </row>
    <row r="914" spans="1:15" x14ac:dyDescent="0.2">
      <c r="A914" s="2">
        <v>1930</v>
      </c>
      <c r="B914" s="2" t="s">
        <v>400</v>
      </c>
      <c r="C914" s="2" t="s">
        <v>9092</v>
      </c>
      <c r="D914" s="2" t="s">
        <v>6770</v>
      </c>
      <c r="E914" s="2">
        <v>31733</v>
      </c>
      <c r="F914" s="2">
        <v>26426</v>
      </c>
      <c r="G914" s="2" t="s">
        <v>355</v>
      </c>
      <c r="H914" s="2" t="s">
        <v>2765</v>
      </c>
      <c r="I914" s="2" t="s">
        <v>1413</v>
      </c>
      <c r="J914" s="2" t="s">
        <v>1413</v>
      </c>
      <c r="K914" s="2" t="s">
        <v>1413</v>
      </c>
      <c r="L914" s="2" t="s">
        <v>3572</v>
      </c>
      <c r="M914" s="2" t="s">
        <v>3645</v>
      </c>
      <c r="N914" s="1">
        <v>142</v>
      </c>
      <c r="O914" s="1">
        <v>142</v>
      </c>
    </row>
    <row r="915" spans="1:15" x14ac:dyDescent="0.2">
      <c r="A915" s="2">
        <v>1931</v>
      </c>
      <c r="B915" s="2" t="s">
        <v>2081</v>
      </c>
      <c r="C915" s="2" t="s">
        <v>9092</v>
      </c>
      <c r="D915" s="2" t="s">
        <v>6772</v>
      </c>
      <c r="E915" s="2">
        <v>31734</v>
      </c>
      <c r="F915" s="2">
        <v>26426</v>
      </c>
      <c r="G915" s="2" t="s">
        <v>4677</v>
      </c>
      <c r="H915" s="2" t="s">
        <v>2765</v>
      </c>
      <c r="I915" s="2" t="s">
        <v>1413</v>
      </c>
      <c r="J915" s="2" t="s">
        <v>1413</v>
      </c>
      <c r="K915" s="2" t="s">
        <v>1413</v>
      </c>
      <c r="L915" s="2" t="s">
        <v>3572</v>
      </c>
      <c r="M915" s="2" t="s">
        <v>3645</v>
      </c>
      <c r="N915" s="1">
        <v>142</v>
      </c>
      <c r="O915" s="1">
        <v>142</v>
      </c>
    </row>
    <row r="916" spans="1:15" x14ac:dyDescent="0.2">
      <c r="A916" s="2">
        <v>1932</v>
      </c>
      <c r="B916" s="2" t="s">
        <v>2464</v>
      </c>
      <c r="C916" s="2" t="s">
        <v>9092</v>
      </c>
      <c r="D916" s="2" t="s">
        <v>6774</v>
      </c>
      <c r="E916" s="2">
        <v>31735</v>
      </c>
      <c r="F916" s="2">
        <v>26426</v>
      </c>
      <c r="G916" s="2" t="s">
        <v>1974</v>
      </c>
      <c r="H916" s="2" t="s">
        <v>2765</v>
      </c>
      <c r="I916" s="2" t="s">
        <v>1413</v>
      </c>
      <c r="J916" s="2" t="s">
        <v>1413</v>
      </c>
      <c r="K916" s="2" t="s">
        <v>1413</v>
      </c>
      <c r="L916" s="2" t="s">
        <v>3572</v>
      </c>
      <c r="M916" s="2" t="s">
        <v>3645</v>
      </c>
      <c r="N916" s="1">
        <v>142</v>
      </c>
      <c r="O916" s="1">
        <v>142</v>
      </c>
    </row>
    <row r="917" spans="1:15" x14ac:dyDescent="0.2">
      <c r="A917" s="2">
        <v>1933</v>
      </c>
      <c r="B917" s="2" t="s">
        <v>2262</v>
      </c>
      <c r="C917" s="2" t="s">
        <v>9092</v>
      </c>
      <c r="D917" s="2" t="s">
        <v>6776</v>
      </c>
      <c r="E917" s="2">
        <v>31736</v>
      </c>
      <c r="F917" s="2">
        <v>26426</v>
      </c>
      <c r="G917" s="2" t="s">
        <v>4290</v>
      </c>
      <c r="H917" s="2" t="s">
        <v>2765</v>
      </c>
      <c r="I917" s="2" t="s">
        <v>1413</v>
      </c>
      <c r="J917" s="2" t="s">
        <v>1413</v>
      </c>
      <c r="K917" s="2" t="s">
        <v>1413</v>
      </c>
      <c r="L917" s="2" t="s">
        <v>3572</v>
      </c>
      <c r="M917" s="2" t="s">
        <v>3645</v>
      </c>
      <c r="N917" s="1">
        <v>142</v>
      </c>
      <c r="O917" s="1">
        <v>142</v>
      </c>
    </row>
    <row r="918" spans="1:15" x14ac:dyDescent="0.2">
      <c r="A918" s="2">
        <v>1934</v>
      </c>
      <c r="B918" s="2" t="s">
        <v>4238</v>
      </c>
      <c r="C918" s="2" t="s">
        <v>9092</v>
      </c>
      <c r="D918" s="2" t="s">
        <v>6778</v>
      </c>
      <c r="E918" s="2">
        <v>31737</v>
      </c>
      <c r="F918" s="2">
        <v>26426</v>
      </c>
      <c r="G918" s="2" t="s">
        <v>1420</v>
      </c>
      <c r="H918" s="2" t="s">
        <v>2765</v>
      </c>
      <c r="I918" s="2" t="s">
        <v>1413</v>
      </c>
      <c r="J918" s="2" t="s">
        <v>1413</v>
      </c>
      <c r="K918" s="2" t="s">
        <v>1413</v>
      </c>
      <c r="L918" s="2" t="s">
        <v>3572</v>
      </c>
      <c r="M918" s="2" t="s">
        <v>3645</v>
      </c>
      <c r="N918" s="1">
        <v>142</v>
      </c>
      <c r="O918" s="1">
        <v>142</v>
      </c>
    </row>
    <row r="919" spans="1:15" x14ac:dyDescent="0.2">
      <c r="A919" s="2">
        <v>1935</v>
      </c>
      <c r="B919" s="2" t="s">
        <v>1968</v>
      </c>
      <c r="C919" s="2" t="s">
        <v>9092</v>
      </c>
      <c r="D919" s="2" t="s">
        <v>6780</v>
      </c>
      <c r="E919" s="2">
        <v>31738</v>
      </c>
      <c r="F919" s="2">
        <v>26426</v>
      </c>
      <c r="G919" s="2" t="s">
        <v>4498</v>
      </c>
      <c r="H919" s="2" t="s">
        <v>2765</v>
      </c>
      <c r="I919" s="2" t="s">
        <v>1413</v>
      </c>
      <c r="J919" s="2" t="s">
        <v>1413</v>
      </c>
      <c r="K919" s="2" t="s">
        <v>1413</v>
      </c>
      <c r="L919" s="2" t="s">
        <v>3572</v>
      </c>
      <c r="M919" s="2" t="s">
        <v>3645</v>
      </c>
      <c r="N919" s="1">
        <v>142</v>
      </c>
      <c r="O919" s="1">
        <v>142</v>
      </c>
    </row>
    <row r="920" spans="1:15" x14ac:dyDescent="0.2">
      <c r="A920" s="2">
        <v>1936</v>
      </c>
      <c r="B920" s="2" t="s">
        <v>4316</v>
      </c>
      <c r="C920" s="2" t="s">
        <v>9092</v>
      </c>
      <c r="D920" s="2" t="s">
        <v>6782</v>
      </c>
      <c r="E920" s="2">
        <v>31739</v>
      </c>
      <c r="F920" s="2">
        <v>26426</v>
      </c>
      <c r="G920" s="2" t="s">
        <v>2425</v>
      </c>
      <c r="H920" s="2" t="s">
        <v>2765</v>
      </c>
      <c r="I920" s="2" t="s">
        <v>1413</v>
      </c>
      <c r="J920" s="2" t="s">
        <v>1413</v>
      </c>
      <c r="K920" s="2" t="s">
        <v>1413</v>
      </c>
      <c r="L920" s="2" t="s">
        <v>3572</v>
      </c>
      <c r="M920" s="2" t="s">
        <v>3645</v>
      </c>
      <c r="N920" s="1">
        <v>142</v>
      </c>
      <c r="O920" s="1">
        <v>142</v>
      </c>
    </row>
    <row r="921" spans="1:15" x14ac:dyDescent="0.2">
      <c r="A921" s="2">
        <v>1937</v>
      </c>
      <c r="B921" s="2" t="s">
        <v>3367</v>
      </c>
      <c r="C921" s="2" t="s">
        <v>9092</v>
      </c>
      <c r="D921" s="2" t="s">
        <v>6784</v>
      </c>
      <c r="E921" s="2">
        <v>31740</v>
      </c>
      <c r="F921" s="2">
        <v>26426</v>
      </c>
      <c r="G921" s="2" t="s">
        <v>3836</v>
      </c>
      <c r="H921" s="2" t="s">
        <v>2765</v>
      </c>
      <c r="I921" s="2" t="s">
        <v>1413</v>
      </c>
      <c r="J921" s="2" t="s">
        <v>1413</v>
      </c>
      <c r="K921" s="2" t="s">
        <v>1413</v>
      </c>
      <c r="L921" s="2" t="s">
        <v>3572</v>
      </c>
      <c r="M921" s="2" t="s">
        <v>3645</v>
      </c>
      <c r="N921" s="1">
        <v>142</v>
      </c>
      <c r="O921" s="1">
        <v>142</v>
      </c>
    </row>
    <row r="922" spans="1:15" x14ac:dyDescent="0.2">
      <c r="A922" s="2">
        <v>1938</v>
      </c>
      <c r="B922" s="2" t="s">
        <v>4672</v>
      </c>
      <c r="C922" s="2" t="s">
        <v>9092</v>
      </c>
      <c r="D922" s="2" t="s">
        <v>6786</v>
      </c>
      <c r="E922" s="2">
        <v>31741</v>
      </c>
      <c r="F922" s="2">
        <v>26426</v>
      </c>
      <c r="G922" s="2" t="s">
        <v>1548</v>
      </c>
      <c r="H922" s="2" t="s">
        <v>2765</v>
      </c>
      <c r="I922" s="2" t="s">
        <v>1413</v>
      </c>
      <c r="J922" s="2" t="s">
        <v>1413</v>
      </c>
      <c r="K922" s="2" t="s">
        <v>1413</v>
      </c>
      <c r="L922" s="2" t="s">
        <v>3572</v>
      </c>
      <c r="M922" s="2" t="s">
        <v>3645</v>
      </c>
      <c r="N922" s="1">
        <v>142</v>
      </c>
      <c r="O922" s="1">
        <v>142</v>
      </c>
    </row>
    <row r="923" spans="1:15" x14ac:dyDescent="0.2">
      <c r="A923" s="2">
        <v>1939</v>
      </c>
      <c r="B923" s="2" t="s">
        <v>1201</v>
      </c>
      <c r="C923" s="2" t="s">
        <v>9092</v>
      </c>
      <c r="D923" s="2" t="s">
        <v>6788</v>
      </c>
      <c r="E923" s="2">
        <v>31742</v>
      </c>
      <c r="F923" s="2">
        <v>26426</v>
      </c>
      <c r="G923" s="2" t="s">
        <v>3816</v>
      </c>
      <c r="H923" s="2" t="s">
        <v>2765</v>
      </c>
      <c r="I923" s="2" t="s">
        <v>1413</v>
      </c>
      <c r="J923" s="2" t="s">
        <v>1413</v>
      </c>
      <c r="K923" s="2" t="s">
        <v>1413</v>
      </c>
      <c r="L923" s="2" t="s">
        <v>3572</v>
      </c>
      <c r="M923" s="2" t="s">
        <v>3645</v>
      </c>
      <c r="N923" s="1">
        <v>142</v>
      </c>
      <c r="O923" s="1">
        <v>142</v>
      </c>
    </row>
    <row r="924" spans="1:15" x14ac:dyDescent="0.2">
      <c r="A924" s="2">
        <v>1940</v>
      </c>
      <c r="B924" s="2" t="s">
        <v>565</v>
      </c>
      <c r="C924" s="2" t="s">
        <v>9092</v>
      </c>
      <c r="D924" s="2" t="s">
        <v>6790</v>
      </c>
      <c r="E924" s="2">
        <v>31743</v>
      </c>
      <c r="F924" s="2">
        <v>26426</v>
      </c>
      <c r="G924" s="2" t="s">
        <v>1607</v>
      </c>
      <c r="H924" s="2" t="s">
        <v>2765</v>
      </c>
      <c r="I924" s="2" t="s">
        <v>1413</v>
      </c>
      <c r="J924" s="2" t="s">
        <v>1413</v>
      </c>
      <c r="K924" s="2" t="s">
        <v>1413</v>
      </c>
      <c r="L924" s="2" t="s">
        <v>3572</v>
      </c>
      <c r="M924" s="2" t="s">
        <v>3645</v>
      </c>
      <c r="N924" s="1">
        <v>142</v>
      </c>
      <c r="O924" s="1">
        <v>142</v>
      </c>
    </row>
    <row r="925" spans="1:15" x14ac:dyDescent="0.2">
      <c r="A925" s="2">
        <v>1941</v>
      </c>
      <c r="B925" s="2" t="s">
        <v>176</v>
      </c>
      <c r="C925" s="2" t="s">
        <v>9092</v>
      </c>
      <c r="D925" s="2" t="s">
        <v>6792</v>
      </c>
      <c r="E925" s="2">
        <v>31744</v>
      </c>
      <c r="F925" s="2">
        <v>26426</v>
      </c>
      <c r="G925" s="2" t="s">
        <v>1022</v>
      </c>
      <c r="H925" s="2" t="s">
        <v>2765</v>
      </c>
      <c r="I925" s="2" t="s">
        <v>1413</v>
      </c>
      <c r="J925" s="2" t="s">
        <v>1413</v>
      </c>
      <c r="K925" s="2" t="s">
        <v>1413</v>
      </c>
      <c r="L925" s="2" t="s">
        <v>3572</v>
      </c>
      <c r="M925" s="2" t="s">
        <v>3645</v>
      </c>
      <c r="N925" s="1">
        <v>142</v>
      </c>
      <c r="O925" s="1">
        <v>142</v>
      </c>
    </row>
    <row r="926" spans="1:15" x14ac:dyDescent="0.2">
      <c r="A926" s="2">
        <v>1942</v>
      </c>
      <c r="B926" s="2" t="s">
        <v>864</v>
      </c>
      <c r="C926" s="2" t="s">
        <v>9092</v>
      </c>
      <c r="D926" s="2" t="s">
        <v>6794</v>
      </c>
      <c r="E926" s="2">
        <v>31745</v>
      </c>
      <c r="F926" s="2">
        <v>26426</v>
      </c>
      <c r="G926" s="2" t="s">
        <v>3136</v>
      </c>
      <c r="H926" s="2" t="s">
        <v>2765</v>
      </c>
      <c r="I926" s="2" t="s">
        <v>1413</v>
      </c>
      <c r="J926" s="2" t="s">
        <v>1413</v>
      </c>
      <c r="K926" s="2" t="s">
        <v>1413</v>
      </c>
      <c r="L926" s="2" t="s">
        <v>3572</v>
      </c>
      <c r="M926" s="2" t="s">
        <v>3645</v>
      </c>
      <c r="N926" s="1">
        <v>142</v>
      </c>
      <c r="O926" s="1">
        <v>142</v>
      </c>
    </row>
    <row r="927" spans="1:15" x14ac:dyDescent="0.2">
      <c r="A927" s="2">
        <v>1944</v>
      </c>
      <c r="B927" s="2" t="s">
        <v>3910</v>
      </c>
      <c r="C927" s="2" t="s">
        <v>9092</v>
      </c>
      <c r="D927" s="2" t="s">
        <v>6796</v>
      </c>
      <c r="E927" s="2">
        <v>31747</v>
      </c>
      <c r="F927" s="2">
        <v>26426</v>
      </c>
      <c r="G927" s="2" t="s">
        <v>2710</v>
      </c>
      <c r="H927" s="2" t="s">
        <v>2765</v>
      </c>
      <c r="I927" s="2" t="s">
        <v>1413</v>
      </c>
      <c r="J927" s="2" t="s">
        <v>1413</v>
      </c>
      <c r="K927" s="2" t="s">
        <v>1413</v>
      </c>
      <c r="L927" s="2" t="s">
        <v>3572</v>
      </c>
      <c r="M927" s="2" t="s">
        <v>3645</v>
      </c>
      <c r="N927" s="1">
        <v>142</v>
      </c>
      <c r="O927" s="1">
        <v>142</v>
      </c>
    </row>
    <row r="928" spans="1:15" x14ac:dyDescent="0.2">
      <c r="A928" s="2">
        <v>1945</v>
      </c>
      <c r="B928" s="2" t="s">
        <v>4743</v>
      </c>
      <c r="C928" s="2" t="s">
        <v>9092</v>
      </c>
      <c r="D928" s="2" t="s">
        <v>6798</v>
      </c>
      <c r="E928" s="2">
        <v>31748</v>
      </c>
      <c r="F928" s="2">
        <v>26426</v>
      </c>
      <c r="G928" s="2" t="s">
        <v>900</v>
      </c>
      <c r="H928" s="2" t="s">
        <v>2765</v>
      </c>
      <c r="I928" s="2" t="s">
        <v>1413</v>
      </c>
      <c r="J928" s="2" t="s">
        <v>1413</v>
      </c>
      <c r="K928" s="2" t="s">
        <v>1413</v>
      </c>
      <c r="L928" s="2" t="s">
        <v>3572</v>
      </c>
      <c r="M928" s="2" t="s">
        <v>3645</v>
      </c>
      <c r="N928" s="1">
        <v>142</v>
      </c>
      <c r="O928" s="1">
        <v>142</v>
      </c>
    </row>
    <row r="929" spans="1:15" x14ac:dyDescent="0.2">
      <c r="A929" s="2">
        <v>1946</v>
      </c>
      <c r="B929" s="2" t="s">
        <v>4485</v>
      </c>
      <c r="C929" s="2" t="s">
        <v>9092</v>
      </c>
      <c r="D929" s="2" t="s">
        <v>6800</v>
      </c>
      <c r="E929" s="2">
        <v>31749</v>
      </c>
      <c r="F929" s="2">
        <v>26426</v>
      </c>
      <c r="G929" s="2" t="s">
        <v>3628</v>
      </c>
      <c r="H929" s="2" t="s">
        <v>2765</v>
      </c>
      <c r="I929" s="2" t="s">
        <v>1413</v>
      </c>
      <c r="J929" s="2" t="s">
        <v>1413</v>
      </c>
      <c r="K929" s="2" t="s">
        <v>1413</v>
      </c>
      <c r="L929" s="2" t="s">
        <v>3572</v>
      </c>
      <c r="M929" s="2" t="s">
        <v>3645</v>
      </c>
      <c r="N929" s="1">
        <v>142</v>
      </c>
      <c r="O929" s="1">
        <v>142</v>
      </c>
    </row>
    <row r="930" spans="1:15" x14ac:dyDescent="0.2">
      <c r="A930" s="2">
        <v>1947</v>
      </c>
      <c r="B930" s="2" t="s">
        <v>2742</v>
      </c>
      <c r="C930" s="2" t="s">
        <v>9092</v>
      </c>
      <c r="D930" s="2" t="s">
        <v>6802</v>
      </c>
      <c r="E930" s="2">
        <v>31750</v>
      </c>
      <c r="F930" s="2">
        <v>26426</v>
      </c>
      <c r="G930" s="2" t="s">
        <v>69</v>
      </c>
      <c r="H930" s="2" t="s">
        <v>2765</v>
      </c>
      <c r="I930" s="2" t="s">
        <v>1413</v>
      </c>
      <c r="J930" s="2" t="s">
        <v>1413</v>
      </c>
      <c r="K930" s="2" t="s">
        <v>1413</v>
      </c>
      <c r="L930" s="2" t="s">
        <v>3572</v>
      </c>
      <c r="M930" s="2" t="s">
        <v>3645</v>
      </c>
      <c r="N930" s="1">
        <v>142</v>
      </c>
      <c r="O930" s="1">
        <v>142</v>
      </c>
    </row>
    <row r="931" spans="1:15" x14ac:dyDescent="0.2">
      <c r="A931" s="2">
        <v>1948</v>
      </c>
      <c r="B931" s="2" t="s">
        <v>4353</v>
      </c>
      <c r="C931" s="2" t="s">
        <v>9092</v>
      </c>
      <c r="D931" s="2" t="s">
        <v>6804</v>
      </c>
      <c r="E931" s="2">
        <v>31751</v>
      </c>
      <c r="F931" s="2">
        <v>26426</v>
      </c>
      <c r="G931" s="2" t="s">
        <v>2918</v>
      </c>
      <c r="H931" s="2" t="s">
        <v>2765</v>
      </c>
      <c r="I931" s="2" t="s">
        <v>1413</v>
      </c>
      <c r="J931" s="2" t="s">
        <v>1413</v>
      </c>
      <c r="K931" s="2" t="s">
        <v>1413</v>
      </c>
      <c r="L931" s="2" t="s">
        <v>3572</v>
      </c>
      <c r="M931" s="2" t="s">
        <v>3645</v>
      </c>
      <c r="N931" s="1">
        <v>142</v>
      </c>
      <c r="O931" s="1">
        <v>142</v>
      </c>
    </row>
    <row r="932" spans="1:15" x14ac:dyDescent="0.2">
      <c r="A932" s="2">
        <v>1949</v>
      </c>
      <c r="B932" s="2" t="s">
        <v>3562</v>
      </c>
      <c r="C932" s="2" t="s">
        <v>9092</v>
      </c>
      <c r="D932" s="2" t="s">
        <v>6806</v>
      </c>
      <c r="E932" s="2">
        <v>31752</v>
      </c>
      <c r="F932" s="2">
        <v>26426</v>
      </c>
      <c r="G932" s="2" t="s">
        <v>85</v>
      </c>
      <c r="H932" s="2" t="s">
        <v>2765</v>
      </c>
      <c r="I932" s="2" t="s">
        <v>1413</v>
      </c>
      <c r="J932" s="2" t="s">
        <v>1413</v>
      </c>
      <c r="K932" s="2" t="s">
        <v>1413</v>
      </c>
      <c r="L932" s="2" t="s">
        <v>3572</v>
      </c>
      <c r="M932" s="2" t="s">
        <v>3645</v>
      </c>
      <c r="N932" s="1">
        <v>142</v>
      </c>
      <c r="O932" s="1">
        <v>142</v>
      </c>
    </row>
    <row r="933" spans="1:15" x14ac:dyDescent="0.2">
      <c r="A933" s="2">
        <v>1950</v>
      </c>
      <c r="B933" s="2" t="s">
        <v>557</v>
      </c>
      <c r="C933" s="2" t="s">
        <v>9092</v>
      </c>
      <c r="D933" s="2" t="s">
        <v>6808</v>
      </c>
      <c r="E933" s="2">
        <v>31753</v>
      </c>
      <c r="F933" s="2">
        <v>26426</v>
      </c>
      <c r="G933" s="2" t="s">
        <v>2841</v>
      </c>
      <c r="H933" s="2" t="s">
        <v>2765</v>
      </c>
      <c r="I933" s="2" t="s">
        <v>1413</v>
      </c>
      <c r="J933" s="2" t="s">
        <v>1413</v>
      </c>
      <c r="K933" s="2" t="s">
        <v>1413</v>
      </c>
      <c r="L933" s="2" t="s">
        <v>3572</v>
      </c>
      <c r="M933" s="2" t="s">
        <v>3645</v>
      </c>
      <c r="N933" s="1">
        <v>142</v>
      </c>
      <c r="O933" s="1">
        <v>142</v>
      </c>
    </row>
    <row r="934" spans="1:15" x14ac:dyDescent="0.2">
      <c r="A934" s="2">
        <v>1951</v>
      </c>
      <c r="B934" s="2" t="s">
        <v>3896</v>
      </c>
      <c r="C934" s="2" t="s">
        <v>9092</v>
      </c>
      <c r="D934" s="2" t="s">
        <v>6810</v>
      </c>
      <c r="E934" s="2">
        <v>31754</v>
      </c>
      <c r="F934" s="2">
        <v>26426</v>
      </c>
      <c r="G934" s="2" t="s">
        <v>2284</v>
      </c>
      <c r="H934" s="2" t="s">
        <v>2765</v>
      </c>
      <c r="I934" s="2" t="s">
        <v>1413</v>
      </c>
      <c r="J934" s="2" t="s">
        <v>1413</v>
      </c>
      <c r="K934" s="2" t="s">
        <v>1413</v>
      </c>
      <c r="L934" s="2" t="s">
        <v>3572</v>
      </c>
      <c r="M934" s="2" t="s">
        <v>3645</v>
      </c>
      <c r="N934" s="1">
        <v>142</v>
      </c>
      <c r="O934" s="1">
        <v>142</v>
      </c>
    </row>
    <row r="935" spans="1:15" x14ac:dyDescent="0.2">
      <c r="A935" s="2">
        <v>1952</v>
      </c>
      <c r="B935" s="2" t="s">
        <v>2950</v>
      </c>
      <c r="C935" s="2" t="s">
        <v>9092</v>
      </c>
      <c r="D935" s="2" t="s">
        <v>6812</v>
      </c>
      <c r="E935" s="2">
        <v>31755</v>
      </c>
      <c r="F935" s="2">
        <v>26426</v>
      </c>
      <c r="G935" s="2" t="s">
        <v>4367</v>
      </c>
      <c r="H935" s="2" t="s">
        <v>2765</v>
      </c>
      <c r="I935" s="2" t="s">
        <v>1413</v>
      </c>
      <c r="J935" s="2" t="s">
        <v>1413</v>
      </c>
      <c r="K935" s="2" t="s">
        <v>1413</v>
      </c>
      <c r="L935" s="2" t="s">
        <v>3572</v>
      </c>
      <c r="M935" s="2" t="s">
        <v>3645</v>
      </c>
      <c r="N935" s="1">
        <v>142</v>
      </c>
      <c r="O935" s="1">
        <v>142</v>
      </c>
    </row>
    <row r="936" spans="1:15" x14ac:dyDescent="0.2">
      <c r="A936" s="2">
        <v>1953</v>
      </c>
      <c r="B936" s="2" t="s">
        <v>1293</v>
      </c>
      <c r="C936" s="2" t="s">
        <v>9092</v>
      </c>
      <c r="D936" s="2" t="s">
        <v>6814</v>
      </c>
      <c r="E936" s="2">
        <v>31756</v>
      </c>
      <c r="F936" s="2">
        <v>26426</v>
      </c>
      <c r="G936" s="2" t="s">
        <v>1707</v>
      </c>
      <c r="H936" s="2" t="s">
        <v>2765</v>
      </c>
      <c r="I936" s="2" t="s">
        <v>1413</v>
      </c>
      <c r="J936" s="2" t="s">
        <v>1413</v>
      </c>
      <c r="K936" s="2" t="s">
        <v>1413</v>
      </c>
      <c r="L936" s="2" t="s">
        <v>3572</v>
      </c>
      <c r="M936" s="2" t="s">
        <v>3645</v>
      </c>
      <c r="N936" s="1">
        <v>142</v>
      </c>
      <c r="O936" s="1">
        <v>142</v>
      </c>
    </row>
    <row r="937" spans="1:15" x14ac:dyDescent="0.2">
      <c r="A937" s="2">
        <v>1954</v>
      </c>
      <c r="B937" s="2" t="s">
        <v>1461</v>
      </c>
      <c r="C937" s="2" t="s">
        <v>9092</v>
      </c>
      <c r="D937" s="2" t="s">
        <v>6816</v>
      </c>
      <c r="E937" s="2">
        <v>31757</v>
      </c>
      <c r="F937" s="2">
        <v>26426</v>
      </c>
      <c r="G937" s="2" t="s">
        <v>4013</v>
      </c>
      <c r="H937" s="2" t="s">
        <v>2765</v>
      </c>
      <c r="I937" s="2" t="s">
        <v>1413</v>
      </c>
      <c r="J937" s="2" t="s">
        <v>1413</v>
      </c>
      <c r="K937" s="2" t="s">
        <v>1413</v>
      </c>
      <c r="L937" s="2" t="s">
        <v>3572</v>
      </c>
      <c r="M937" s="2" t="s">
        <v>3645</v>
      </c>
      <c r="N937" s="1">
        <v>142</v>
      </c>
      <c r="O937" s="1">
        <v>142</v>
      </c>
    </row>
    <row r="938" spans="1:15" x14ac:dyDescent="0.2">
      <c r="A938" s="2">
        <v>1955</v>
      </c>
      <c r="B938" s="2" t="s">
        <v>3719</v>
      </c>
      <c r="C938" s="2" t="s">
        <v>9092</v>
      </c>
      <c r="D938" s="2" t="s">
        <v>6818</v>
      </c>
      <c r="E938" s="2">
        <v>31758</v>
      </c>
      <c r="F938" s="2">
        <v>26426</v>
      </c>
      <c r="G938" s="2" t="s">
        <v>2101</v>
      </c>
      <c r="H938" s="2" t="s">
        <v>2765</v>
      </c>
      <c r="I938" s="2" t="s">
        <v>1413</v>
      </c>
      <c r="J938" s="2" t="s">
        <v>1413</v>
      </c>
      <c r="K938" s="2" t="s">
        <v>1413</v>
      </c>
      <c r="L938" s="2" t="s">
        <v>3572</v>
      </c>
      <c r="M938" s="2" t="s">
        <v>3645</v>
      </c>
      <c r="N938" s="1">
        <v>142</v>
      </c>
      <c r="O938" s="1">
        <v>142</v>
      </c>
    </row>
    <row r="939" spans="1:15" x14ac:dyDescent="0.2">
      <c r="A939" s="2">
        <v>1956</v>
      </c>
      <c r="B939" s="2" t="s">
        <v>4501</v>
      </c>
      <c r="C939" s="2" t="s">
        <v>9092</v>
      </c>
      <c r="D939" s="2" t="s">
        <v>6820</v>
      </c>
      <c r="E939" s="2">
        <v>31759</v>
      </c>
      <c r="F939" s="2">
        <v>26426</v>
      </c>
      <c r="G939" s="2" t="s">
        <v>4800</v>
      </c>
      <c r="H939" s="2" t="s">
        <v>2765</v>
      </c>
      <c r="I939" s="2" t="s">
        <v>1413</v>
      </c>
      <c r="J939" s="2" t="s">
        <v>1413</v>
      </c>
      <c r="K939" s="2" t="s">
        <v>1413</v>
      </c>
      <c r="L939" s="2" t="s">
        <v>3572</v>
      </c>
      <c r="M939" s="2" t="s">
        <v>3645</v>
      </c>
      <c r="N939" s="1">
        <v>142</v>
      </c>
      <c r="O939" s="1">
        <v>142</v>
      </c>
    </row>
    <row r="940" spans="1:15" x14ac:dyDescent="0.2">
      <c r="A940" s="2">
        <v>1957</v>
      </c>
      <c r="B940" s="2" t="s">
        <v>1354</v>
      </c>
      <c r="C940" s="2" t="s">
        <v>9092</v>
      </c>
      <c r="D940" s="2" t="s">
        <v>6822</v>
      </c>
      <c r="E940" s="2">
        <v>31760</v>
      </c>
      <c r="F940" s="2">
        <v>26426</v>
      </c>
      <c r="G940" s="2" t="s">
        <v>1257</v>
      </c>
      <c r="H940" s="2" t="s">
        <v>2765</v>
      </c>
      <c r="I940" s="2" t="s">
        <v>1413</v>
      </c>
      <c r="J940" s="2" t="s">
        <v>1413</v>
      </c>
      <c r="K940" s="2" t="s">
        <v>1413</v>
      </c>
      <c r="L940" s="2" t="s">
        <v>3572</v>
      </c>
      <c r="M940" s="2" t="s">
        <v>3645</v>
      </c>
      <c r="N940" s="1">
        <v>142</v>
      </c>
      <c r="O940" s="1">
        <v>142</v>
      </c>
    </row>
    <row r="941" spans="1:15" x14ac:dyDescent="0.2">
      <c r="A941" s="2">
        <v>1958</v>
      </c>
      <c r="B941" s="2" t="s">
        <v>1322</v>
      </c>
      <c r="C941" s="2" t="s">
        <v>9092</v>
      </c>
      <c r="D941" s="2" t="s">
        <v>6824</v>
      </c>
      <c r="E941" s="2">
        <v>31761</v>
      </c>
      <c r="F941" s="2">
        <v>26426</v>
      </c>
      <c r="G941" s="2" t="s">
        <v>4155</v>
      </c>
      <c r="H941" s="2" t="s">
        <v>2765</v>
      </c>
      <c r="I941" s="2" t="s">
        <v>1413</v>
      </c>
      <c r="J941" s="2" t="s">
        <v>1413</v>
      </c>
      <c r="K941" s="2" t="s">
        <v>1413</v>
      </c>
      <c r="L941" s="2" t="s">
        <v>3572</v>
      </c>
      <c r="M941" s="2" t="s">
        <v>3645</v>
      </c>
      <c r="N941" s="1">
        <v>142</v>
      </c>
      <c r="O941" s="1">
        <v>142</v>
      </c>
    </row>
    <row r="942" spans="1:15" x14ac:dyDescent="0.2">
      <c r="A942" s="2">
        <v>1959</v>
      </c>
      <c r="B942" s="2" t="s">
        <v>3727</v>
      </c>
      <c r="C942" s="2" t="s">
        <v>9092</v>
      </c>
      <c r="D942" s="2" t="s">
        <v>6826</v>
      </c>
      <c r="E942" s="2">
        <v>31762</v>
      </c>
      <c r="F942" s="2">
        <v>26426</v>
      </c>
      <c r="G942" s="2" t="s">
        <v>1314</v>
      </c>
      <c r="H942" s="2" t="s">
        <v>2765</v>
      </c>
      <c r="I942" s="2" t="s">
        <v>1413</v>
      </c>
      <c r="J942" s="2" t="s">
        <v>1413</v>
      </c>
      <c r="K942" s="2" t="s">
        <v>1413</v>
      </c>
      <c r="L942" s="2" t="s">
        <v>3572</v>
      </c>
      <c r="M942" s="2" t="s">
        <v>3645</v>
      </c>
      <c r="N942" s="1">
        <v>142</v>
      </c>
      <c r="O942" s="1">
        <v>142</v>
      </c>
    </row>
    <row r="943" spans="1:15" x14ac:dyDescent="0.2">
      <c r="A943" s="2">
        <v>1960</v>
      </c>
      <c r="B943" s="2" t="s">
        <v>3232</v>
      </c>
      <c r="C943" s="2" t="s">
        <v>9092</v>
      </c>
      <c r="D943" s="2" t="s">
        <v>6828</v>
      </c>
      <c r="E943" s="2">
        <v>31763</v>
      </c>
      <c r="F943" s="2">
        <v>26426</v>
      </c>
      <c r="G943" s="2" t="s">
        <v>4137</v>
      </c>
      <c r="H943" s="2" t="s">
        <v>2765</v>
      </c>
      <c r="I943" s="2" t="s">
        <v>1413</v>
      </c>
      <c r="J943" s="2" t="s">
        <v>1413</v>
      </c>
      <c r="K943" s="2" t="s">
        <v>1413</v>
      </c>
      <c r="L943" s="2" t="s">
        <v>3572</v>
      </c>
      <c r="M943" s="2" t="s">
        <v>3645</v>
      </c>
      <c r="N943" s="1">
        <v>142</v>
      </c>
      <c r="O943" s="1">
        <v>142</v>
      </c>
    </row>
    <row r="944" spans="1:15" x14ac:dyDescent="0.2">
      <c r="A944" s="2">
        <v>1961</v>
      </c>
      <c r="B944" s="2" t="s">
        <v>4180</v>
      </c>
      <c r="C944" s="2" t="s">
        <v>9092</v>
      </c>
      <c r="D944" s="2" t="s">
        <v>6830</v>
      </c>
      <c r="E944" s="2">
        <v>31764</v>
      </c>
      <c r="F944" s="2">
        <v>26426</v>
      </c>
      <c r="G944" s="2" t="s">
        <v>3510</v>
      </c>
      <c r="H944" s="2" t="s">
        <v>2765</v>
      </c>
      <c r="I944" s="2" t="s">
        <v>1413</v>
      </c>
      <c r="J944" s="2" t="s">
        <v>1413</v>
      </c>
      <c r="K944" s="2" t="s">
        <v>1413</v>
      </c>
      <c r="L944" s="2" t="s">
        <v>3572</v>
      </c>
      <c r="M944" s="2" t="s">
        <v>3645</v>
      </c>
      <c r="N944" s="1">
        <v>142</v>
      </c>
      <c r="O944" s="1">
        <v>142</v>
      </c>
    </row>
    <row r="945" spans="1:15" x14ac:dyDescent="0.2">
      <c r="A945" s="2">
        <v>1962</v>
      </c>
      <c r="B945" s="2" t="s">
        <v>4191</v>
      </c>
      <c r="C945" s="2" t="s">
        <v>9092</v>
      </c>
      <c r="D945" s="2" t="s">
        <v>6832</v>
      </c>
      <c r="E945" s="2">
        <v>31765</v>
      </c>
      <c r="F945" s="2">
        <v>26426</v>
      </c>
      <c r="G945" s="2" t="s">
        <v>647</v>
      </c>
      <c r="H945" s="2" t="s">
        <v>2765</v>
      </c>
      <c r="I945" s="2" t="s">
        <v>1413</v>
      </c>
      <c r="J945" s="2" t="s">
        <v>1413</v>
      </c>
      <c r="K945" s="2" t="s">
        <v>1413</v>
      </c>
      <c r="L945" s="2" t="s">
        <v>3572</v>
      </c>
      <c r="M945" s="2" t="s">
        <v>3645</v>
      </c>
      <c r="N945" s="1">
        <v>142</v>
      </c>
      <c r="O945" s="1">
        <v>142</v>
      </c>
    </row>
    <row r="946" spans="1:15" x14ac:dyDescent="0.2">
      <c r="A946" s="2">
        <v>1963</v>
      </c>
      <c r="B946" s="2" t="s">
        <v>3341</v>
      </c>
      <c r="C946" s="2" t="s">
        <v>9092</v>
      </c>
      <c r="D946" s="2" t="s">
        <v>6834</v>
      </c>
      <c r="E946" s="2">
        <v>31766</v>
      </c>
      <c r="F946" s="2">
        <v>26426</v>
      </c>
      <c r="G946" s="2" t="s">
        <v>2978</v>
      </c>
      <c r="H946" s="2" t="s">
        <v>2765</v>
      </c>
      <c r="I946" s="2" t="s">
        <v>1413</v>
      </c>
      <c r="J946" s="2" t="s">
        <v>1413</v>
      </c>
      <c r="K946" s="2" t="s">
        <v>1413</v>
      </c>
      <c r="L946" s="2" t="s">
        <v>3572</v>
      </c>
      <c r="M946" s="2" t="s">
        <v>3645</v>
      </c>
      <c r="N946" s="1">
        <v>142</v>
      </c>
      <c r="O946" s="1">
        <v>142</v>
      </c>
    </row>
    <row r="947" spans="1:15" x14ac:dyDescent="0.2">
      <c r="A947" s="2">
        <v>1964</v>
      </c>
      <c r="B947" s="2" t="s">
        <v>1664</v>
      </c>
      <c r="C947" s="2" t="s">
        <v>9092</v>
      </c>
      <c r="D947" s="2" t="s">
        <v>6836</v>
      </c>
      <c r="E947" s="2">
        <v>31767</v>
      </c>
      <c r="F947" s="2">
        <v>26426</v>
      </c>
      <c r="G947" s="2" t="s">
        <v>255</v>
      </c>
      <c r="H947" s="2" t="s">
        <v>2765</v>
      </c>
      <c r="I947" s="2" t="s">
        <v>1413</v>
      </c>
      <c r="J947" s="2" t="s">
        <v>1413</v>
      </c>
      <c r="K947" s="2" t="s">
        <v>1413</v>
      </c>
      <c r="L947" s="2" t="s">
        <v>3572</v>
      </c>
      <c r="M947" s="2" t="s">
        <v>3645</v>
      </c>
      <c r="N947" s="1">
        <v>142</v>
      </c>
      <c r="O947" s="1">
        <v>142</v>
      </c>
    </row>
    <row r="948" spans="1:15" x14ac:dyDescent="0.2">
      <c r="A948" s="2">
        <v>1965</v>
      </c>
      <c r="B948" s="2" t="s">
        <v>954</v>
      </c>
      <c r="C948" s="2" t="s">
        <v>9092</v>
      </c>
      <c r="D948" s="2" t="s">
        <v>6838</v>
      </c>
      <c r="E948" s="2">
        <v>31768</v>
      </c>
      <c r="F948" s="2">
        <v>26426</v>
      </c>
      <c r="G948" s="2" t="s">
        <v>3385</v>
      </c>
      <c r="H948" s="2" t="s">
        <v>2765</v>
      </c>
      <c r="I948" s="2" t="s">
        <v>1413</v>
      </c>
      <c r="J948" s="2" t="s">
        <v>1413</v>
      </c>
      <c r="K948" s="2" t="s">
        <v>1413</v>
      </c>
      <c r="L948" s="2" t="s">
        <v>3572</v>
      </c>
      <c r="M948" s="2" t="s">
        <v>3645</v>
      </c>
      <c r="N948" s="1">
        <v>142</v>
      </c>
      <c r="O948" s="1">
        <v>142</v>
      </c>
    </row>
    <row r="949" spans="1:15" x14ac:dyDescent="0.2">
      <c r="A949" s="2">
        <v>1966</v>
      </c>
      <c r="B949" s="2" t="s">
        <v>1425</v>
      </c>
      <c r="C949" s="2" t="s">
        <v>9092</v>
      </c>
      <c r="D949" s="2" t="s">
        <v>6840</v>
      </c>
      <c r="E949" s="2">
        <v>31769</v>
      </c>
      <c r="F949" s="2">
        <v>26426</v>
      </c>
      <c r="G949" s="2" t="s">
        <v>1124</v>
      </c>
      <c r="H949" s="2" t="s">
        <v>2765</v>
      </c>
      <c r="I949" s="2" t="s">
        <v>1413</v>
      </c>
      <c r="J949" s="2" t="s">
        <v>1413</v>
      </c>
      <c r="K949" s="2" t="s">
        <v>1413</v>
      </c>
      <c r="L949" s="2" t="s">
        <v>3572</v>
      </c>
      <c r="M949" s="2" t="s">
        <v>3645</v>
      </c>
      <c r="N949" s="1">
        <v>142</v>
      </c>
      <c r="O949" s="1">
        <v>142</v>
      </c>
    </row>
    <row r="950" spans="1:15" x14ac:dyDescent="0.2">
      <c r="A950" s="2">
        <v>1967</v>
      </c>
      <c r="B950" s="2" t="s">
        <v>3299</v>
      </c>
      <c r="C950" s="2" t="s">
        <v>9092</v>
      </c>
      <c r="D950" s="2" t="s">
        <v>6842</v>
      </c>
      <c r="E950" s="2">
        <v>31770</v>
      </c>
      <c r="F950" s="2">
        <v>26426</v>
      </c>
      <c r="G950" s="2" t="s">
        <v>2490</v>
      </c>
      <c r="H950" s="2" t="s">
        <v>2765</v>
      </c>
      <c r="I950" s="2" t="s">
        <v>1413</v>
      </c>
      <c r="J950" s="2" t="s">
        <v>1413</v>
      </c>
      <c r="K950" s="2" t="s">
        <v>1413</v>
      </c>
      <c r="L950" s="2" t="s">
        <v>3572</v>
      </c>
      <c r="M950" s="2" t="s">
        <v>3645</v>
      </c>
      <c r="N950" s="1">
        <v>142</v>
      </c>
      <c r="O950" s="1">
        <v>142</v>
      </c>
    </row>
    <row r="951" spans="1:15" x14ac:dyDescent="0.2">
      <c r="A951" s="2">
        <v>1968</v>
      </c>
      <c r="B951" s="2" t="s">
        <v>1739</v>
      </c>
      <c r="C951" s="2" t="s">
        <v>9092</v>
      </c>
      <c r="D951" s="2" t="s">
        <v>6844</v>
      </c>
      <c r="E951" s="2">
        <v>31771</v>
      </c>
      <c r="F951" s="2">
        <v>26426</v>
      </c>
      <c r="G951" s="2" t="s">
        <v>426</v>
      </c>
      <c r="H951" s="2" t="s">
        <v>2765</v>
      </c>
      <c r="I951" s="2" t="s">
        <v>1413</v>
      </c>
      <c r="J951" s="2" t="s">
        <v>1413</v>
      </c>
      <c r="K951" s="2" t="s">
        <v>1413</v>
      </c>
      <c r="L951" s="2" t="s">
        <v>3572</v>
      </c>
      <c r="M951" s="2" t="s">
        <v>3645</v>
      </c>
      <c r="N951" s="1">
        <v>142</v>
      </c>
      <c r="O951" s="1">
        <v>142</v>
      </c>
    </row>
    <row r="952" spans="1:15" x14ac:dyDescent="0.2">
      <c r="A952" s="2">
        <v>1969</v>
      </c>
      <c r="B952" s="2" t="s">
        <v>823</v>
      </c>
      <c r="C952" s="2" t="s">
        <v>9092</v>
      </c>
      <c r="D952" s="2" t="s">
        <v>6846</v>
      </c>
      <c r="E952" s="2">
        <v>31772</v>
      </c>
      <c r="F952" s="2">
        <v>26426</v>
      </c>
      <c r="G952" s="2" t="s">
        <v>2589</v>
      </c>
      <c r="H952" s="2" t="s">
        <v>2765</v>
      </c>
      <c r="I952" s="2" t="s">
        <v>1413</v>
      </c>
      <c r="J952" s="2" t="s">
        <v>1413</v>
      </c>
      <c r="K952" s="2" t="s">
        <v>1413</v>
      </c>
      <c r="L952" s="2" t="s">
        <v>3572</v>
      </c>
      <c r="M952" s="2" t="s">
        <v>3645</v>
      </c>
      <c r="N952" s="1">
        <v>142</v>
      </c>
      <c r="O952" s="1">
        <v>142</v>
      </c>
    </row>
    <row r="953" spans="1:15" x14ac:dyDescent="0.2">
      <c r="A953" s="2">
        <v>1970</v>
      </c>
      <c r="B953" s="2" t="s">
        <v>4744</v>
      </c>
      <c r="C953" s="2" t="s">
        <v>9092</v>
      </c>
      <c r="D953" s="2" t="s">
        <v>6848</v>
      </c>
      <c r="E953" s="2">
        <v>31773</v>
      </c>
      <c r="F953" s="2">
        <v>26426</v>
      </c>
      <c r="G953" s="2" t="s">
        <v>292</v>
      </c>
      <c r="H953" s="2" t="s">
        <v>2765</v>
      </c>
      <c r="I953" s="2" t="s">
        <v>1413</v>
      </c>
      <c r="J953" s="2" t="s">
        <v>1413</v>
      </c>
      <c r="K953" s="2" t="s">
        <v>1413</v>
      </c>
      <c r="L953" s="2" t="s">
        <v>3572</v>
      </c>
      <c r="M953" s="2" t="s">
        <v>3645</v>
      </c>
      <c r="N953" s="1">
        <v>142</v>
      </c>
      <c r="O953" s="1">
        <v>142</v>
      </c>
    </row>
    <row r="954" spans="1:15" x14ac:dyDescent="0.2">
      <c r="A954" s="2">
        <v>1971</v>
      </c>
      <c r="B954" s="2" t="s">
        <v>4541</v>
      </c>
      <c r="C954" s="2" t="s">
        <v>9092</v>
      </c>
      <c r="D954" s="2" t="s">
        <v>6850</v>
      </c>
      <c r="E954" s="2">
        <v>31774</v>
      </c>
      <c r="F954" s="2">
        <v>26426</v>
      </c>
      <c r="G954" s="2" t="s">
        <v>4752</v>
      </c>
      <c r="H954" s="2" t="s">
        <v>2765</v>
      </c>
      <c r="I954" s="2" t="s">
        <v>1413</v>
      </c>
      <c r="J954" s="2" t="s">
        <v>1413</v>
      </c>
      <c r="K954" s="2" t="s">
        <v>1413</v>
      </c>
      <c r="L954" s="2" t="s">
        <v>3572</v>
      </c>
      <c r="M954" s="2" t="s">
        <v>3645</v>
      </c>
      <c r="N954" s="1">
        <v>142</v>
      </c>
      <c r="O954" s="1">
        <v>142</v>
      </c>
    </row>
    <row r="955" spans="1:15" x14ac:dyDescent="0.2">
      <c r="A955" s="2">
        <v>1973</v>
      </c>
      <c r="B955" s="2" t="s">
        <v>2856</v>
      </c>
      <c r="C955" s="2" t="s">
        <v>9092</v>
      </c>
      <c r="D955" s="2" t="s">
        <v>6852</v>
      </c>
      <c r="E955" s="2">
        <v>31776</v>
      </c>
      <c r="F955" s="2">
        <v>26426</v>
      </c>
      <c r="G955" s="2" t="s">
        <v>4226</v>
      </c>
      <c r="H955" s="2" t="s">
        <v>2765</v>
      </c>
      <c r="I955" s="2" t="s">
        <v>1413</v>
      </c>
      <c r="J955" s="2" t="s">
        <v>1413</v>
      </c>
      <c r="K955" s="2" t="s">
        <v>1413</v>
      </c>
      <c r="L955" s="2" t="s">
        <v>3572</v>
      </c>
      <c r="M955" s="2" t="s">
        <v>3645</v>
      </c>
      <c r="N955" s="1">
        <v>142</v>
      </c>
      <c r="O955" s="1">
        <v>142</v>
      </c>
    </row>
    <row r="956" spans="1:15" x14ac:dyDescent="0.2">
      <c r="A956" s="2">
        <v>1974</v>
      </c>
      <c r="B956" s="2" t="s">
        <v>1164</v>
      </c>
      <c r="C956" s="2" t="s">
        <v>9092</v>
      </c>
      <c r="D956" s="2" t="s">
        <v>6854</v>
      </c>
      <c r="E956" s="2">
        <v>31777</v>
      </c>
      <c r="F956" s="2">
        <v>26426</v>
      </c>
      <c r="G956" s="2" t="s">
        <v>1494</v>
      </c>
      <c r="H956" s="2" t="s">
        <v>2765</v>
      </c>
      <c r="I956" s="2" t="s">
        <v>1413</v>
      </c>
      <c r="J956" s="2" t="s">
        <v>1413</v>
      </c>
      <c r="K956" s="2" t="s">
        <v>1413</v>
      </c>
      <c r="L956" s="2" t="s">
        <v>3572</v>
      </c>
      <c r="M956" s="2" t="s">
        <v>3645</v>
      </c>
      <c r="N956" s="1">
        <v>142</v>
      </c>
      <c r="O956" s="1">
        <v>142</v>
      </c>
    </row>
    <row r="957" spans="1:15" x14ac:dyDescent="0.2">
      <c r="A957" s="2">
        <v>1975</v>
      </c>
      <c r="B957" s="2" t="s">
        <v>4139</v>
      </c>
      <c r="C957" s="2" t="s">
        <v>9092</v>
      </c>
      <c r="D957" s="2" t="s">
        <v>6856</v>
      </c>
      <c r="E957" s="2">
        <v>31778</v>
      </c>
      <c r="F957" s="2">
        <v>26426</v>
      </c>
      <c r="G957" s="2" t="s">
        <v>4583</v>
      </c>
      <c r="H957" s="2" t="s">
        <v>2765</v>
      </c>
      <c r="I957" s="2" t="s">
        <v>1413</v>
      </c>
      <c r="J957" s="2" t="s">
        <v>1413</v>
      </c>
      <c r="K957" s="2" t="s">
        <v>1413</v>
      </c>
      <c r="L957" s="2" t="s">
        <v>3572</v>
      </c>
      <c r="M957" s="2" t="s">
        <v>3645</v>
      </c>
      <c r="N957" s="1">
        <v>142</v>
      </c>
      <c r="O957" s="1">
        <v>142</v>
      </c>
    </row>
    <row r="958" spans="1:15" x14ac:dyDescent="0.2">
      <c r="A958" s="2">
        <v>1976</v>
      </c>
      <c r="B958" s="2" t="s">
        <v>4482</v>
      </c>
      <c r="C958" s="2" t="s">
        <v>9092</v>
      </c>
      <c r="D958" s="2" t="s">
        <v>6858</v>
      </c>
      <c r="E958" s="2">
        <v>31779</v>
      </c>
      <c r="F958" s="2">
        <v>26426</v>
      </c>
      <c r="G958" s="2" t="s">
        <v>2356</v>
      </c>
      <c r="H958" s="2" t="s">
        <v>2765</v>
      </c>
      <c r="I958" s="2" t="s">
        <v>1413</v>
      </c>
      <c r="J958" s="2" t="s">
        <v>1413</v>
      </c>
      <c r="K958" s="2" t="s">
        <v>1413</v>
      </c>
      <c r="L958" s="2" t="s">
        <v>3572</v>
      </c>
      <c r="M958" s="2" t="s">
        <v>3645</v>
      </c>
      <c r="N958" s="1">
        <v>142</v>
      </c>
      <c r="O958" s="1">
        <v>142</v>
      </c>
    </row>
    <row r="959" spans="1:15" x14ac:dyDescent="0.2">
      <c r="A959" s="2">
        <v>1977</v>
      </c>
      <c r="B959" s="2" t="s">
        <v>2456</v>
      </c>
      <c r="C959" s="2" t="s">
        <v>9092</v>
      </c>
      <c r="D959" s="2" t="s">
        <v>6860</v>
      </c>
      <c r="E959" s="2">
        <v>26551</v>
      </c>
      <c r="F959" s="2">
        <v>26426</v>
      </c>
      <c r="G959" s="2" t="s">
        <v>3761</v>
      </c>
      <c r="H959" s="2" t="s">
        <v>2765</v>
      </c>
      <c r="I959" s="2" t="s">
        <v>1413</v>
      </c>
      <c r="J959" s="2" t="s">
        <v>1413</v>
      </c>
      <c r="K959" s="2" t="s">
        <v>1413</v>
      </c>
      <c r="L959" s="2" t="s">
        <v>3572</v>
      </c>
      <c r="M959" s="2" t="s">
        <v>3645</v>
      </c>
      <c r="N959" s="1">
        <v>142</v>
      </c>
      <c r="O959" s="1">
        <v>142</v>
      </c>
    </row>
    <row r="960" spans="1:15" x14ac:dyDescent="0.2">
      <c r="A960" s="2">
        <v>1978</v>
      </c>
      <c r="B960" s="2" t="s">
        <v>2945</v>
      </c>
      <c r="C960" s="2" t="s">
        <v>9092</v>
      </c>
      <c r="D960" s="2" t="s">
        <v>6862</v>
      </c>
      <c r="E960" s="2">
        <v>31780</v>
      </c>
      <c r="F960" s="2">
        <v>26426</v>
      </c>
      <c r="G960" s="2" t="s">
        <v>1626</v>
      </c>
      <c r="H960" s="2" t="s">
        <v>2765</v>
      </c>
      <c r="I960" s="2" t="s">
        <v>1413</v>
      </c>
      <c r="J960" s="2" t="s">
        <v>1413</v>
      </c>
      <c r="K960" s="2" t="s">
        <v>1413</v>
      </c>
      <c r="L960" s="2" t="s">
        <v>3572</v>
      </c>
      <c r="M960" s="2" t="s">
        <v>3645</v>
      </c>
      <c r="N960" s="1">
        <v>142</v>
      </c>
      <c r="O960" s="1">
        <v>142</v>
      </c>
    </row>
    <row r="961" spans="1:15" x14ac:dyDescent="0.2">
      <c r="A961" s="2">
        <v>1979</v>
      </c>
      <c r="B961" s="2" t="s">
        <v>226</v>
      </c>
      <c r="C961" s="2" t="s">
        <v>9092</v>
      </c>
      <c r="D961" s="2" t="s">
        <v>6864</v>
      </c>
      <c r="E961" s="2">
        <v>31781</v>
      </c>
      <c r="F961" s="2">
        <v>26426</v>
      </c>
      <c r="G961" s="2" t="s">
        <v>3893</v>
      </c>
      <c r="H961" s="2" t="s">
        <v>2765</v>
      </c>
      <c r="I961" s="2" t="s">
        <v>1413</v>
      </c>
      <c r="J961" s="2" t="s">
        <v>1413</v>
      </c>
      <c r="K961" s="2" t="s">
        <v>1413</v>
      </c>
      <c r="L961" s="2" t="s">
        <v>3572</v>
      </c>
      <c r="M961" s="2" t="s">
        <v>3645</v>
      </c>
      <c r="N961" s="1">
        <v>142</v>
      </c>
      <c r="O961" s="1">
        <v>142</v>
      </c>
    </row>
    <row r="962" spans="1:15" x14ac:dyDescent="0.2">
      <c r="A962" s="2">
        <v>1980</v>
      </c>
      <c r="B962" s="2" t="s">
        <v>2074</v>
      </c>
      <c r="C962" s="2" t="s">
        <v>9092</v>
      </c>
      <c r="D962" s="2" t="s">
        <v>6866</v>
      </c>
      <c r="E962" s="2">
        <v>31782</v>
      </c>
      <c r="F962" s="2">
        <v>26426</v>
      </c>
      <c r="G962" s="2" t="s">
        <v>1536</v>
      </c>
      <c r="H962" s="2" t="s">
        <v>2765</v>
      </c>
      <c r="I962" s="2" t="s">
        <v>1413</v>
      </c>
      <c r="J962" s="2" t="s">
        <v>1413</v>
      </c>
      <c r="K962" s="2" t="s">
        <v>1413</v>
      </c>
      <c r="L962" s="2" t="s">
        <v>3572</v>
      </c>
      <c r="M962" s="2" t="s">
        <v>3645</v>
      </c>
      <c r="N962" s="1">
        <v>142</v>
      </c>
      <c r="O962" s="1">
        <v>142</v>
      </c>
    </row>
    <row r="963" spans="1:15" x14ac:dyDescent="0.2">
      <c r="A963" s="2">
        <v>1981</v>
      </c>
      <c r="B963" s="2" t="s">
        <v>3227</v>
      </c>
      <c r="C963" s="2" t="s">
        <v>9092</v>
      </c>
      <c r="D963" s="2" t="s">
        <v>6868</v>
      </c>
      <c r="E963" s="2">
        <v>31783</v>
      </c>
      <c r="F963" s="2">
        <v>26426</v>
      </c>
      <c r="G963" s="2" t="s">
        <v>1093</v>
      </c>
      <c r="H963" s="2" t="s">
        <v>2765</v>
      </c>
      <c r="I963" s="2" t="s">
        <v>1413</v>
      </c>
      <c r="J963" s="2" t="s">
        <v>1413</v>
      </c>
      <c r="K963" s="2" t="s">
        <v>1413</v>
      </c>
      <c r="L963" s="2" t="s">
        <v>3572</v>
      </c>
      <c r="M963" s="2" t="s">
        <v>3645</v>
      </c>
      <c r="N963" s="1">
        <v>142</v>
      </c>
      <c r="O963" s="1">
        <v>142</v>
      </c>
    </row>
    <row r="964" spans="1:15" x14ac:dyDescent="0.2">
      <c r="A964" s="2">
        <v>1982</v>
      </c>
      <c r="B964" s="2" t="s">
        <v>1292</v>
      </c>
      <c r="C964" s="2" t="s">
        <v>9092</v>
      </c>
      <c r="D964" s="2" t="s">
        <v>6870</v>
      </c>
      <c r="E964" s="2">
        <v>31784</v>
      </c>
      <c r="F964" s="2">
        <v>26426</v>
      </c>
      <c r="G964" s="2" t="s">
        <v>3358</v>
      </c>
      <c r="H964" s="2" t="s">
        <v>2765</v>
      </c>
      <c r="I964" s="2" t="s">
        <v>1413</v>
      </c>
      <c r="J964" s="2" t="s">
        <v>1413</v>
      </c>
      <c r="K964" s="2" t="s">
        <v>1413</v>
      </c>
      <c r="L964" s="2" t="s">
        <v>3572</v>
      </c>
      <c r="M964" s="2" t="s">
        <v>3645</v>
      </c>
      <c r="N964" s="1">
        <v>142</v>
      </c>
      <c r="O964" s="1">
        <v>142</v>
      </c>
    </row>
    <row r="965" spans="1:15" x14ac:dyDescent="0.2">
      <c r="A965" s="2">
        <v>1983</v>
      </c>
      <c r="B965" s="2" t="s">
        <v>1576</v>
      </c>
      <c r="C965" s="2" t="s">
        <v>9092</v>
      </c>
      <c r="D965" s="2" t="s">
        <v>6872</v>
      </c>
      <c r="E965" s="2">
        <v>31785</v>
      </c>
      <c r="F965" s="2">
        <v>26426</v>
      </c>
      <c r="G965" s="2" t="s">
        <v>396</v>
      </c>
      <c r="H965" s="2" t="s">
        <v>2765</v>
      </c>
      <c r="I965" s="2" t="s">
        <v>1413</v>
      </c>
      <c r="J965" s="2" t="s">
        <v>1413</v>
      </c>
      <c r="K965" s="2" t="s">
        <v>1413</v>
      </c>
      <c r="L965" s="2" t="s">
        <v>3572</v>
      </c>
      <c r="M965" s="2" t="s">
        <v>3645</v>
      </c>
      <c r="N965" s="1">
        <v>142</v>
      </c>
      <c r="O965" s="1">
        <v>142</v>
      </c>
    </row>
    <row r="966" spans="1:15" x14ac:dyDescent="0.2">
      <c r="A966" s="2">
        <v>1984</v>
      </c>
      <c r="B966" s="2" t="s">
        <v>1103</v>
      </c>
      <c r="C966" s="2" t="s">
        <v>9092</v>
      </c>
      <c r="D966" s="2" t="s">
        <v>6874</v>
      </c>
      <c r="E966" s="2">
        <v>31786</v>
      </c>
      <c r="F966" s="2">
        <v>26426</v>
      </c>
      <c r="G966" s="2" t="s">
        <v>2466</v>
      </c>
      <c r="H966" s="2" t="s">
        <v>2765</v>
      </c>
      <c r="I966" s="2" t="s">
        <v>1413</v>
      </c>
      <c r="J966" s="2" t="s">
        <v>1413</v>
      </c>
      <c r="K966" s="2" t="s">
        <v>1413</v>
      </c>
      <c r="L966" s="2" t="s">
        <v>3572</v>
      </c>
      <c r="M966" s="2" t="s">
        <v>3645</v>
      </c>
      <c r="N966" s="1">
        <v>142</v>
      </c>
      <c r="O966" s="1">
        <v>142</v>
      </c>
    </row>
    <row r="967" spans="1:15" x14ac:dyDescent="0.2">
      <c r="A967" s="2">
        <v>1986</v>
      </c>
      <c r="B967" s="2" t="s">
        <v>1550</v>
      </c>
      <c r="C967" s="2" t="s">
        <v>9092</v>
      </c>
      <c r="D967" s="2" t="s">
        <v>6876</v>
      </c>
      <c r="E967" s="2">
        <v>31788</v>
      </c>
      <c r="F967" s="2">
        <v>26426</v>
      </c>
      <c r="G967" s="2" t="s">
        <v>3548</v>
      </c>
      <c r="H967" s="2" t="s">
        <v>2765</v>
      </c>
      <c r="I967" s="2" t="s">
        <v>1413</v>
      </c>
      <c r="J967" s="2" t="s">
        <v>1413</v>
      </c>
      <c r="K967" s="2" t="s">
        <v>1413</v>
      </c>
      <c r="L967" s="2" t="s">
        <v>3572</v>
      </c>
      <c r="M967" s="2" t="s">
        <v>3645</v>
      </c>
      <c r="N967" s="1">
        <v>142</v>
      </c>
      <c r="O967" s="1">
        <v>142</v>
      </c>
    </row>
    <row r="968" spans="1:15" x14ac:dyDescent="0.2">
      <c r="A968" s="2">
        <v>1987</v>
      </c>
      <c r="B968" s="2" t="s">
        <v>2905</v>
      </c>
      <c r="C968" s="2" t="s">
        <v>9092</v>
      </c>
      <c r="D968" s="2" t="s">
        <v>6878</v>
      </c>
      <c r="E968" s="2">
        <v>31789</v>
      </c>
      <c r="F968" s="2">
        <v>26426</v>
      </c>
      <c r="G968" s="2" t="s">
        <v>277</v>
      </c>
      <c r="H968" s="2" t="s">
        <v>2765</v>
      </c>
      <c r="I968" s="2" t="s">
        <v>1413</v>
      </c>
      <c r="J968" s="2" t="s">
        <v>1413</v>
      </c>
      <c r="K968" s="2" t="s">
        <v>1413</v>
      </c>
      <c r="L968" s="2" t="s">
        <v>3572</v>
      </c>
      <c r="M968" s="2" t="s">
        <v>3645</v>
      </c>
      <c r="N968" s="1">
        <v>142</v>
      </c>
      <c r="O968" s="1">
        <v>142</v>
      </c>
    </row>
    <row r="969" spans="1:15" x14ac:dyDescent="0.2">
      <c r="A969" s="2">
        <v>1988</v>
      </c>
      <c r="B969" s="2" t="s">
        <v>1878</v>
      </c>
      <c r="C969" s="2" t="s">
        <v>9092</v>
      </c>
      <c r="D969" s="2" t="s">
        <v>6880</v>
      </c>
      <c r="E969" s="2">
        <v>31790</v>
      </c>
      <c r="F969" s="2">
        <v>26426</v>
      </c>
      <c r="G969" s="2" t="s">
        <v>3001</v>
      </c>
      <c r="H969" s="2" t="s">
        <v>2765</v>
      </c>
      <c r="I969" s="2" t="s">
        <v>1413</v>
      </c>
      <c r="J969" s="2" t="s">
        <v>1413</v>
      </c>
      <c r="K969" s="2" t="s">
        <v>1413</v>
      </c>
      <c r="L969" s="2" t="s">
        <v>3572</v>
      </c>
      <c r="M969" s="2" t="s">
        <v>3645</v>
      </c>
      <c r="N969" s="1">
        <v>142</v>
      </c>
      <c r="O969" s="1">
        <v>142</v>
      </c>
    </row>
    <row r="970" spans="1:15" x14ac:dyDescent="0.2">
      <c r="A970" s="2">
        <v>1989</v>
      </c>
      <c r="B970" s="2" t="s">
        <v>1222</v>
      </c>
      <c r="C970" s="2" t="s">
        <v>9092</v>
      </c>
      <c r="D970" s="2" t="s">
        <v>6882</v>
      </c>
      <c r="E970" s="2">
        <v>31791</v>
      </c>
      <c r="F970" s="2">
        <v>26426</v>
      </c>
      <c r="G970" s="2" t="s">
        <v>158</v>
      </c>
      <c r="H970" s="2" t="s">
        <v>2765</v>
      </c>
      <c r="I970" s="2" t="s">
        <v>1413</v>
      </c>
      <c r="J970" s="2" t="s">
        <v>1413</v>
      </c>
      <c r="K970" s="2" t="s">
        <v>1413</v>
      </c>
      <c r="L970" s="2" t="s">
        <v>3572</v>
      </c>
      <c r="M970" s="2" t="s">
        <v>3645</v>
      </c>
      <c r="N970" s="1">
        <v>142</v>
      </c>
      <c r="O970" s="1">
        <v>142</v>
      </c>
    </row>
    <row r="971" spans="1:15" x14ac:dyDescent="0.2">
      <c r="A971" s="2">
        <v>1990</v>
      </c>
      <c r="B971" s="2" t="s">
        <v>491</v>
      </c>
      <c r="C971" s="2" t="s">
        <v>9092</v>
      </c>
      <c r="D971" s="2" t="s">
        <v>6884</v>
      </c>
      <c r="E971" s="2">
        <v>31792</v>
      </c>
      <c r="F971" s="2">
        <v>26426</v>
      </c>
      <c r="G971" s="2" t="s">
        <v>3086</v>
      </c>
      <c r="H971" s="2" t="s">
        <v>2765</v>
      </c>
      <c r="I971" s="2" t="s">
        <v>1413</v>
      </c>
      <c r="J971" s="2" t="s">
        <v>1413</v>
      </c>
      <c r="K971" s="2" t="s">
        <v>1413</v>
      </c>
      <c r="L971" s="2" t="s">
        <v>3572</v>
      </c>
      <c r="M971" s="2" t="s">
        <v>3645</v>
      </c>
      <c r="N971" s="1">
        <v>142</v>
      </c>
      <c r="O971" s="1">
        <v>142</v>
      </c>
    </row>
    <row r="972" spans="1:15" x14ac:dyDescent="0.2">
      <c r="A972" s="2">
        <v>1991</v>
      </c>
      <c r="B972" s="2" t="s">
        <v>736</v>
      </c>
      <c r="C972" s="2" t="s">
        <v>9092</v>
      </c>
      <c r="D972" s="2" t="s">
        <v>6886</v>
      </c>
      <c r="E972" s="2">
        <v>31793</v>
      </c>
      <c r="F972" s="2">
        <v>26426</v>
      </c>
      <c r="G972" s="2" t="s">
        <v>2362</v>
      </c>
      <c r="H972" s="2" t="s">
        <v>2765</v>
      </c>
      <c r="I972" s="2" t="s">
        <v>1413</v>
      </c>
      <c r="J972" s="2" t="s">
        <v>1413</v>
      </c>
      <c r="K972" s="2" t="s">
        <v>1413</v>
      </c>
      <c r="L972" s="2" t="s">
        <v>3572</v>
      </c>
      <c r="M972" s="2" t="s">
        <v>3645</v>
      </c>
      <c r="N972" s="1">
        <v>142</v>
      </c>
      <c r="O972" s="1">
        <v>142</v>
      </c>
    </row>
    <row r="973" spans="1:15" x14ac:dyDescent="0.2">
      <c r="A973" s="2">
        <v>1992</v>
      </c>
      <c r="B973" s="2" t="s">
        <v>4181</v>
      </c>
      <c r="C973" s="2" t="s">
        <v>9092</v>
      </c>
      <c r="D973" s="2" t="s">
        <v>6888</v>
      </c>
      <c r="E973" s="2">
        <v>31794</v>
      </c>
      <c r="F973" s="2">
        <v>26426</v>
      </c>
      <c r="G973" s="2" t="s">
        <v>4593</v>
      </c>
      <c r="H973" s="2" t="s">
        <v>2765</v>
      </c>
      <c r="I973" s="2" t="s">
        <v>1413</v>
      </c>
      <c r="J973" s="2" t="s">
        <v>1413</v>
      </c>
      <c r="K973" s="2" t="s">
        <v>1413</v>
      </c>
      <c r="L973" s="2" t="s">
        <v>3572</v>
      </c>
      <c r="M973" s="2" t="s">
        <v>3645</v>
      </c>
      <c r="N973" s="1">
        <v>142</v>
      </c>
      <c r="O973" s="1">
        <v>142</v>
      </c>
    </row>
    <row r="974" spans="1:15" x14ac:dyDescent="0.2">
      <c r="A974" s="2">
        <v>1993</v>
      </c>
      <c r="B974" s="2" t="s">
        <v>3690</v>
      </c>
      <c r="C974" s="2" t="s">
        <v>9092</v>
      </c>
      <c r="D974" s="2" t="s">
        <v>6890</v>
      </c>
      <c r="E974" s="2">
        <v>31795</v>
      </c>
      <c r="F974" s="2">
        <v>26426</v>
      </c>
      <c r="G974" s="2" t="s">
        <v>1639</v>
      </c>
      <c r="H974" s="2" t="s">
        <v>2765</v>
      </c>
      <c r="I974" s="2" t="s">
        <v>1413</v>
      </c>
      <c r="J974" s="2" t="s">
        <v>1413</v>
      </c>
      <c r="K974" s="2" t="s">
        <v>1413</v>
      </c>
      <c r="L974" s="2" t="s">
        <v>3572</v>
      </c>
      <c r="M974" s="2" t="s">
        <v>3645</v>
      </c>
      <c r="N974" s="1">
        <v>142</v>
      </c>
      <c r="O974" s="1">
        <v>142</v>
      </c>
    </row>
    <row r="975" spans="1:15" x14ac:dyDescent="0.2">
      <c r="A975" s="2">
        <v>1994</v>
      </c>
      <c r="B975" s="2" t="s">
        <v>3216</v>
      </c>
      <c r="C975" s="2" t="s">
        <v>9092</v>
      </c>
      <c r="D975" s="2" t="s">
        <v>6892</v>
      </c>
      <c r="E975" s="2">
        <v>31796</v>
      </c>
      <c r="F975" s="2">
        <v>26426</v>
      </c>
      <c r="G975" s="2" t="s">
        <v>3770</v>
      </c>
      <c r="H975" s="2" t="s">
        <v>2765</v>
      </c>
      <c r="I975" s="2" t="s">
        <v>1413</v>
      </c>
      <c r="J975" s="2" t="s">
        <v>1413</v>
      </c>
      <c r="K975" s="2" t="s">
        <v>1413</v>
      </c>
      <c r="L975" s="2" t="s">
        <v>3572</v>
      </c>
      <c r="M975" s="2" t="s">
        <v>3645</v>
      </c>
      <c r="N975" s="1">
        <v>142</v>
      </c>
      <c r="O975" s="1">
        <v>142</v>
      </c>
    </row>
    <row r="976" spans="1:15" x14ac:dyDescent="0.2">
      <c r="A976" s="2">
        <v>1995</v>
      </c>
      <c r="B976" s="2" t="s">
        <v>3372</v>
      </c>
      <c r="C976" s="2" t="s">
        <v>9092</v>
      </c>
      <c r="D976" s="2" t="s">
        <v>6894</v>
      </c>
      <c r="E976" s="2">
        <v>31797</v>
      </c>
      <c r="F976" s="2">
        <v>26426</v>
      </c>
      <c r="G976" s="2" t="s">
        <v>1871</v>
      </c>
      <c r="H976" s="2" t="s">
        <v>2765</v>
      </c>
      <c r="I976" s="2" t="s">
        <v>1413</v>
      </c>
      <c r="J976" s="2" t="s">
        <v>1413</v>
      </c>
      <c r="K976" s="2" t="s">
        <v>1413</v>
      </c>
      <c r="L976" s="2" t="s">
        <v>3572</v>
      </c>
      <c r="M976" s="2" t="s">
        <v>3645</v>
      </c>
      <c r="N976" s="1">
        <v>142</v>
      </c>
      <c r="O976" s="1">
        <v>142</v>
      </c>
    </row>
    <row r="977" spans="1:15" x14ac:dyDescent="0.2">
      <c r="A977" s="2">
        <v>1996</v>
      </c>
      <c r="B977" s="2" t="s">
        <v>613</v>
      </c>
      <c r="C977" s="2" t="s">
        <v>9092</v>
      </c>
      <c r="D977" s="2" t="s">
        <v>6896</v>
      </c>
      <c r="E977" s="2">
        <v>31798</v>
      </c>
      <c r="F977" s="2">
        <v>26426</v>
      </c>
      <c r="G977" s="2" t="s">
        <v>4739</v>
      </c>
      <c r="H977" s="2" t="s">
        <v>2765</v>
      </c>
      <c r="I977" s="2" t="s">
        <v>1413</v>
      </c>
      <c r="J977" s="2" t="s">
        <v>1413</v>
      </c>
      <c r="K977" s="2" t="s">
        <v>1413</v>
      </c>
      <c r="L977" s="2" t="s">
        <v>3572</v>
      </c>
      <c r="M977" s="2" t="s">
        <v>3645</v>
      </c>
      <c r="N977" s="1">
        <v>142</v>
      </c>
      <c r="O977" s="1">
        <v>142</v>
      </c>
    </row>
    <row r="978" spans="1:15" x14ac:dyDescent="0.2">
      <c r="A978" s="2">
        <v>1997</v>
      </c>
      <c r="B978" s="2" t="s">
        <v>3887</v>
      </c>
      <c r="C978" s="2" t="s">
        <v>9092</v>
      </c>
      <c r="D978" s="2" t="s">
        <v>6898</v>
      </c>
      <c r="E978" s="2">
        <v>31799</v>
      </c>
      <c r="F978" s="2">
        <v>26426</v>
      </c>
      <c r="G978" s="2" t="s">
        <v>1481</v>
      </c>
      <c r="H978" s="2" t="s">
        <v>2765</v>
      </c>
      <c r="I978" s="2" t="s">
        <v>1413</v>
      </c>
      <c r="J978" s="2" t="s">
        <v>1413</v>
      </c>
      <c r="K978" s="2" t="s">
        <v>1413</v>
      </c>
      <c r="L978" s="2" t="s">
        <v>3572</v>
      </c>
      <c r="M978" s="2" t="s">
        <v>3645</v>
      </c>
      <c r="N978" s="1">
        <v>142</v>
      </c>
      <c r="O978" s="1">
        <v>142</v>
      </c>
    </row>
    <row r="979" spans="1:15" x14ac:dyDescent="0.2">
      <c r="A979" s="2">
        <v>1998</v>
      </c>
      <c r="B979" s="2" t="s">
        <v>4336</v>
      </c>
      <c r="C979" s="2" t="s">
        <v>9092</v>
      </c>
      <c r="D979" s="2" t="s">
        <v>6900</v>
      </c>
      <c r="E979" s="2">
        <v>31800</v>
      </c>
      <c r="F979" s="2">
        <v>26426</v>
      </c>
      <c r="G979" s="2" t="s">
        <v>4207</v>
      </c>
      <c r="H979" s="2" t="s">
        <v>2765</v>
      </c>
      <c r="I979" s="2" t="s">
        <v>1413</v>
      </c>
      <c r="J979" s="2" t="s">
        <v>1413</v>
      </c>
      <c r="K979" s="2" t="s">
        <v>1413</v>
      </c>
      <c r="L979" s="2" t="s">
        <v>3572</v>
      </c>
      <c r="M979" s="2" t="s">
        <v>3645</v>
      </c>
      <c r="N979" s="1">
        <v>142</v>
      </c>
      <c r="O979" s="1">
        <v>142</v>
      </c>
    </row>
    <row r="980" spans="1:15" x14ac:dyDescent="0.2">
      <c r="A980" s="2">
        <v>1999</v>
      </c>
      <c r="B980" s="2" t="s">
        <v>2319</v>
      </c>
      <c r="C980" s="2" t="s">
        <v>9092</v>
      </c>
      <c r="D980" s="2" t="s">
        <v>6902</v>
      </c>
      <c r="E980" s="2">
        <v>31801</v>
      </c>
      <c r="F980" s="2">
        <v>26426</v>
      </c>
      <c r="G980" s="2" t="s">
        <v>1387</v>
      </c>
      <c r="H980" s="2" t="s">
        <v>2765</v>
      </c>
      <c r="I980" s="2" t="s">
        <v>1413</v>
      </c>
      <c r="J980" s="2" t="s">
        <v>1413</v>
      </c>
      <c r="K980" s="2" t="s">
        <v>1413</v>
      </c>
      <c r="L980" s="2" t="s">
        <v>3572</v>
      </c>
      <c r="M980" s="2" t="s">
        <v>3645</v>
      </c>
      <c r="N980" s="1">
        <v>142</v>
      </c>
      <c r="O980" s="1">
        <v>142</v>
      </c>
    </row>
    <row r="981" spans="1:15" x14ac:dyDescent="0.2">
      <c r="A981" s="2">
        <v>2000</v>
      </c>
      <c r="B981" s="2" t="s">
        <v>4920</v>
      </c>
      <c r="C981" s="2" t="s">
        <v>9092</v>
      </c>
      <c r="D981" s="2" t="s">
        <v>6904</v>
      </c>
      <c r="E981" s="2">
        <v>31802</v>
      </c>
      <c r="F981" s="2">
        <v>26426</v>
      </c>
      <c r="G981" s="2" t="s">
        <v>4340</v>
      </c>
      <c r="H981" s="2" t="s">
        <v>2765</v>
      </c>
      <c r="I981" s="2" t="s">
        <v>1413</v>
      </c>
      <c r="J981" s="2" t="s">
        <v>1413</v>
      </c>
      <c r="K981" s="2" t="s">
        <v>1413</v>
      </c>
      <c r="L981" s="2" t="s">
        <v>3572</v>
      </c>
      <c r="M981" s="2" t="s">
        <v>3645</v>
      </c>
      <c r="N981" s="1">
        <v>142</v>
      </c>
      <c r="O981" s="1">
        <v>142</v>
      </c>
    </row>
    <row r="982" spans="1:15" x14ac:dyDescent="0.2">
      <c r="A982" s="2">
        <v>2002</v>
      </c>
      <c r="B982" s="2" t="s">
        <v>4167</v>
      </c>
      <c r="C982" s="2" t="s">
        <v>9092</v>
      </c>
      <c r="D982" s="2" t="s">
        <v>6906</v>
      </c>
      <c r="E982" s="2">
        <v>31804</v>
      </c>
      <c r="F982" s="2">
        <v>26426</v>
      </c>
      <c r="G982" s="2" t="s">
        <v>4878</v>
      </c>
      <c r="H982" s="2" t="s">
        <v>2765</v>
      </c>
      <c r="I982" s="2" t="s">
        <v>1413</v>
      </c>
      <c r="J982" s="2" t="s">
        <v>1413</v>
      </c>
      <c r="K982" s="2" t="s">
        <v>1413</v>
      </c>
      <c r="L982" s="2" t="s">
        <v>3572</v>
      </c>
      <c r="M982" s="2" t="s">
        <v>3645</v>
      </c>
      <c r="N982" s="1">
        <v>142</v>
      </c>
      <c r="O982" s="1">
        <v>142</v>
      </c>
    </row>
    <row r="983" spans="1:15" x14ac:dyDescent="0.2">
      <c r="A983" s="2">
        <v>2003</v>
      </c>
      <c r="B983" s="2" t="s">
        <v>3100</v>
      </c>
      <c r="C983" s="2" t="s">
        <v>9092</v>
      </c>
      <c r="D983" s="2" t="s">
        <v>6908</v>
      </c>
      <c r="E983" s="2">
        <v>31805</v>
      </c>
      <c r="F983" s="2">
        <v>26426</v>
      </c>
      <c r="G983" s="2" t="s">
        <v>1341</v>
      </c>
      <c r="H983" s="2" t="s">
        <v>2765</v>
      </c>
      <c r="I983" s="2" t="s">
        <v>1413</v>
      </c>
      <c r="J983" s="2" t="s">
        <v>1413</v>
      </c>
      <c r="K983" s="2" t="s">
        <v>1413</v>
      </c>
      <c r="L983" s="2" t="s">
        <v>3572</v>
      </c>
      <c r="M983" s="2" t="s">
        <v>3645</v>
      </c>
      <c r="N983" s="1">
        <v>142</v>
      </c>
      <c r="O983" s="1">
        <v>142</v>
      </c>
    </row>
    <row r="984" spans="1:15" x14ac:dyDescent="0.2">
      <c r="A984" s="2">
        <v>2004</v>
      </c>
      <c r="B984" s="2" t="s">
        <v>4895</v>
      </c>
      <c r="C984" s="2" t="s">
        <v>9092</v>
      </c>
      <c r="D984" s="2" t="s">
        <v>6910</v>
      </c>
      <c r="E984" s="2">
        <v>31806</v>
      </c>
      <c r="F984" s="2">
        <v>26426</v>
      </c>
      <c r="G984" s="2" t="s">
        <v>4098</v>
      </c>
      <c r="H984" s="2" t="s">
        <v>2765</v>
      </c>
      <c r="I984" s="2" t="s">
        <v>1413</v>
      </c>
      <c r="J984" s="2" t="s">
        <v>1413</v>
      </c>
      <c r="K984" s="2" t="s">
        <v>1413</v>
      </c>
      <c r="L984" s="2" t="s">
        <v>3572</v>
      </c>
      <c r="M984" s="2" t="s">
        <v>3645</v>
      </c>
      <c r="N984" s="1">
        <v>142</v>
      </c>
      <c r="O984" s="1">
        <v>142</v>
      </c>
    </row>
    <row r="985" spans="1:15" x14ac:dyDescent="0.2">
      <c r="A985" s="2">
        <v>2005</v>
      </c>
      <c r="B985" s="2" t="s">
        <v>2954</v>
      </c>
      <c r="C985" s="2" t="s">
        <v>9092</v>
      </c>
      <c r="D985" s="2" t="s">
        <v>6912</v>
      </c>
      <c r="E985" s="2">
        <v>31807</v>
      </c>
      <c r="F985" s="2">
        <v>26426</v>
      </c>
      <c r="G985" s="2" t="s">
        <v>2190</v>
      </c>
      <c r="H985" s="2" t="s">
        <v>2765</v>
      </c>
      <c r="I985" s="2" t="s">
        <v>1413</v>
      </c>
      <c r="J985" s="2" t="s">
        <v>1413</v>
      </c>
      <c r="K985" s="2" t="s">
        <v>1413</v>
      </c>
      <c r="L985" s="2" t="s">
        <v>3572</v>
      </c>
      <c r="M985" s="2" t="s">
        <v>3645</v>
      </c>
      <c r="N985" s="1">
        <v>142</v>
      </c>
      <c r="O985" s="1">
        <v>142</v>
      </c>
    </row>
    <row r="986" spans="1:15" x14ac:dyDescent="0.2">
      <c r="A986" s="2">
        <v>2006</v>
      </c>
      <c r="B986" s="2" t="s">
        <v>4578</v>
      </c>
      <c r="C986" s="2" t="s">
        <v>9092</v>
      </c>
      <c r="D986" s="2" t="s">
        <v>6914</v>
      </c>
      <c r="E986" s="2">
        <v>31808</v>
      </c>
      <c r="F986" s="2">
        <v>26426</v>
      </c>
      <c r="G986" s="2" t="s">
        <v>4425</v>
      </c>
      <c r="H986" s="2" t="s">
        <v>2765</v>
      </c>
      <c r="I986" s="2" t="s">
        <v>1413</v>
      </c>
      <c r="J986" s="2" t="s">
        <v>1413</v>
      </c>
      <c r="K986" s="2" t="s">
        <v>1413</v>
      </c>
      <c r="L986" s="2" t="s">
        <v>3572</v>
      </c>
      <c r="M986" s="2" t="s">
        <v>3645</v>
      </c>
      <c r="N986" s="1">
        <v>142</v>
      </c>
      <c r="O986" s="1">
        <v>142</v>
      </c>
    </row>
    <row r="987" spans="1:15" x14ac:dyDescent="0.2">
      <c r="A987" s="2">
        <v>2007</v>
      </c>
      <c r="B987" s="2" t="s">
        <v>4177</v>
      </c>
      <c r="C987" s="2" t="s">
        <v>9092</v>
      </c>
      <c r="D987" s="2" t="s">
        <v>6916</v>
      </c>
      <c r="E987" s="2">
        <v>31809</v>
      </c>
      <c r="F987" s="2">
        <v>26426</v>
      </c>
      <c r="G987" s="2" t="s">
        <v>1783</v>
      </c>
      <c r="H987" s="2" t="s">
        <v>2765</v>
      </c>
      <c r="I987" s="2" t="s">
        <v>1413</v>
      </c>
      <c r="J987" s="2" t="s">
        <v>1413</v>
      </c>
      <c r="K987" s="2" t="s">
        <v>1413</v>
      </c>
      <c r="L987" s="2" t="s">
        <v>3572</v>
      </c>
      <c r="M987" s="2" t="s">
        <v>3645</v>
      </c>
      <c r="N987" s="1">
        <v>142</v>
      </c>
      <c r="O987" s="1">
        <v>142</v>
      </c>
    </row>
    <row r="988" spans="1:15" x14ac:dyDescent="0.2">
      <c r="A988" s="2">
        <v>2008</v>
      </c>
      <c r="B988" s="2" t="s">
        <v>80</v>
      </c>
      <c r="C988" s="2" t="s">
        <v>9092</v>
      </c>
      <c r="D988" s="2" t="s">
        <v>6918</v>
      </c>
      <c r="E988" s="2">
        <v>31810</v>
      </c>
      <c r="F988" s="2">
        <v>26426</v>
      </c>
      <c r="G988" s="2" t="s">
        <v>3923</v>
      </c>
      <c r="H988" s="2" t="s">
        <v>2765</v>
      </c>
      <c r="I988" s="2" t="s">
        <v>1413</v>
      </c>
      <c r="J988" s="2" t="s">
        <v>1413</v>
      </c>
      <c r="K988" s="2" t="s">
        <v>1413</v>
      </c>
      <c r="L988" s="2" t="s">
        <v>3572</v>
      </c>
      <c r="M988" s="2" t="s">
        <v>3645</v>
      </c>
      <c r="N988" s="1">
        <v>142</v>
      </c>
      <c r="O988" s="1">
        <v>142</v>
      </c>
    </row>
    <row r="989" spans="1:15" x14ac:dyDescent="0.2">
      <c r="A989" s="2">
        <v>2009</v>
      </c>
      <c r="B989" s="2" t="s">
        <v>1025</v>
      </c>
      <c r="C989" s="2" t="s">
        <v>9092</v>
      </c>
      <c r="D989" s="2" t="s">
        <v>6920</v>
      </c>
      <c r="E989" s="2">
        <v>31811</v>
      </c>
      <c r="F989" s="2">
        <v>26426</v>
      </c>
      <c r="G989" s="2" t="s">
        <v>1684</v>
      </c>
      <c r="H989" s="2" t="s">
        <v>2765</v>
      </c>
      <c r="I989" s="2" t="s">
        <v>1413</v>
      </c>
      <c r="J989" s="2" t="s">
        <v>1413</v>
      </c>
      <c r="K989" s="2" t="s">
        <v>1413</v>
      </c>
      <c r="L989" s="2" t="s">
        <v>3572</v>
      </c>
      <c r="M989" s="2" t="s">
        <v>3645</v>
      </c>
      <c r="N989" s="1">
        <v>142</v>
      </c>
      <c r="O989" s="1">
        <v>142</v>
      </c>
    </row>
    <row r="990" spans="1:15" x14ac:dyDescent="0.2">
      <c r="A990" s="2">
        <v>2010</v>
      </c>
      <c r="B990" s="2" t="s">
        <v>3272</v>
      </c>
      <c r="C990" s="2" t="s">
        <v>9092</v>
      </c>
      <c r="D990" s="2" t="s">
        <v>6922</v>
      </c>
      <c r="E990" s="2">
        <v>31812</v>
      </c>
      <c r="F990" s="2">
        <v>26426</v>
      </c>
      <c r="G990" s="2" t="s">
        <v>4052</v>
      </c>
      <c r="H990" s="2" t="s">
        <v>2765</v>
      </c>
      <c r="I990" s="2" t="s">
        <v>1413</v>
      </c>
      <c r="J990" s="2" t="s">
        <v>1413</v>
      </c>
      <c r="K990" s="2" t="s">
        <v>1413</v>
      </c>
      <c r="L990" s="2" t="s">
        <v>3572</v>
      </c>
      <c r="M990" s="2" t="s">
        <v>3645</v>
      </c>
      <c r="N990" s="1">
        <v>142</v>
      </c>
      <c r="O990" s="1">
        <v>142</v>
      </c>
    </row>
    <row r="991" spans="1:15" x14ac:dyDescent="0.2">
      <c r="A991" s="2">
        <v>2011</v>
      </c>
      <c r="B991" s="2" t="s">
        <v>4560</v>
      </c>
      <c r="C991" s="2" t="s">
        <v>9092</v>
      </c>
      <c r="D991" s="2" t="s">
        <v>6924</v>
      </c>
      <c r="E991" s="2">
        <v>31813</v>
      </c>
      <c r="F991" s="2">
        <v>26426</v>
      </c>
      <c r="G991" s="2" t="s">
        <v>788</v>
      </c>
      <c r="H991" s="2" t="s">
        <v>2765</v>
      </c>
      <c r="I991" s="2" t="s">
        <v>1413</v>
      </c>
      <c r="J991" s="2" t="s">
        <v>1413</v>
      </c>
      <c r="K991" s="2" t="s">
        <v>1413</v>
      </c>
      <c r="L991" s="2" t="s">
        <v>3572</v>
      </c>
      <c r="M991" s="2" t="s">
        <v>3645</v>
      </c>
      <c r="N991" s="1">
        <v>142</v>
      </c>
      <c r="O991" s="1">
        <v>142</v>
      </c>
    </row>
    <row r="992" spans="1:15" x14ac:dyDescent="0.2">
      <c r="A992" s="2">
        <v>2012</v>
      </c>
      <c r="B992" s="2" t="s">
        <v>1809</v>
      </c>
      <c r="C992" s="2" t="s">
        <v>9092</v>
      </c>
      <c r="D992" s="2" t="s">
        <v>6926</v>
      </c>
      <c r="E992" s="2">
        <v>31814</v>
      </c>
      <c r="F992" s="2">
        <v>26426</v>
      </c>
      <c r="G992" s="2" t="s">
        <v>3685</v>
      </c>
      <c r="H992" s="2" t="s">
        <v>2765</v>
      </c>
      <c r="I992" s="2" t="s">
        <v>1413</v>
      </c>
      <c r="J992" s="2" t="s">
        <v>1413</v>
      </c>
      <c r="K992" s="2" t="s">
        <v>1413</v>
      </c>
      <c r="L992" s="2" t="s">
        <v>3572</v>
      </c>
      <c r="M992" s="2" t="s">
        <v>3645</v>
      </c>
      <c r="N992" s="1">
        <v>142</v>
      </c>
      <c r="O992" s="1">
        <v>142</v>
      </c>
    </row>
    <row r="993" spans="1:15" x14ac:dyDescent="0.2">
      <c r="A993" s="2">
        <v>2013</v>
      </c>
      <c r="B993" s="2" t="s">
        <v>3247</v>
      </c>
      <c r="C993" s="2" t="s">
        <v>9092</v>
      </c>
      <c r="D993" s="2" t="s">
        <v>6928</v>
      </c>
      <c r="E993" s="2">
        <v>31815</v>
      </c>
      <c r="F993" s="2">
        <v>26426</v>
      </c>
      <c r="G993" s="2" t="s">
        <v>116</v>
      </c>
      <c r="H993" s="2" t="s">
        <v>2765</v>
      </c>
      <c r="I993" s="2" t="s">
        <v>1413</v>
      </c>
      <c r="J993" s="2" t="s">
        <v>1413</v>
      </c>
      <c r="K993" s="2" t="s">
        <v>1413</v>
      </c>
      <c r="L993" s="2" t="s">
        <v>3572</v>
      </c>
      <c r="M993" s="2" t="s">
        <v>3645</v>
      </c>
      <c r="N993" s="1">
        <v>142</v>
      </c>
      <c r="O993" s="1">
        <v>142</v>
      </c>
    </row>
    <row r="994" spans="1:15" x14ac:dyDescent="0.2">
      <c r="A994" s="2">
        <v>2014</v>
      </c>
      <c r="B994" s="2" t="s">
        <v>4102</v>
      </c>
      <c r="C994" s="2" t="s">
        <v>9092</v>
      </c>
      <c r="D994" s="2" t="s">
        <v>6930</v>
      </c>
      <c r="E994" s="2">
        <v>31816</v>
      </c>
      <c r="F994" s="2">
        <v>26426</v>
      </c>
      <c r="G994" s="2" t="s">
        <v>2787</v>
      </c>
      <c r="H994" s="2" t="s">
        <v>2765</v>
      </c>
      <c r="I994" s="2" t="s">
        <v>1413</v>
      </c>
      <c r="J994" s="2" t="s">
        <v>1413</v>
      </c>
      <c r="K994" s="2" t="s">
        <v>1413</v>
      </c>
      <c r="L994" s="2" t="s">
        <v>3572</v>
      </c>
      <c r="M994" s="2" t="s">
        <v>3645</v>
      </c>
      <c r="N994" s="1">
        <v>142</v>
      </c>
      <c r="O994" s="1">
        <v>142</v>
      </c>
    </row>
    <row r="995" spans="1:15" x14ac:dyDescent="0.2">
      <c r="A995" s="2">
        <v>2015</v>
      </c>
      <c r="B995" s="2" t="s">
        <v>2240</v>
      </c>
      <c r="C995" s="2" t="s">
        <v>9092</v>
      </c>
      <c r="D995" s="2" t="s">
        <v>6932</v>
      </c>
      <c r="E995" s="2">
        <v>31817</v>
      </c>
      <c r="F995" s="2">
        <v>26426</v>
      </c>
      <c r="G995" s="2" t="s">
        <v>975</v>
      </c>
      <c r="H995" s="2" t="s">
        <v>2765</v>
      </c>
      <c r="I995" s="2" t="s">
        <v>1413</v>
      </c>
      <c r="J995" s="2" t="s">
        <v>1413</v>
      </c>
      <c r="K995" s="2" t="s">
        <v>1413</v>
      </c>
      <c r="L995" s="2" t="s">
        <v>3572</v>
      </c>
      <c r="M995" s="2" t="s">
        <v>3645</v>
      </c>
      <c r="N995" s="1">
        <v>142</v>
      </c>
      <c r="O995" s="1">
        <v>142</v>
      </c>
    </row>
    <row r="996" spans="1:15" x14ac:dyDescent="0.2">
      <c r="A996" s="2">
        <v>11377</v>
      </c>
      <c r="B996" s="2" t="s">
        <v>1971</v>
      </c>
      <c r="C996" s="2" t="s">
        <v>9092</v>
      </c>
      <c r="D996" s="2" t="s">
        <v>6934</v>
      </c>
      <c r="E996" s="2">
        <v>31818</v>
      </c>
      <c r="F996" s="2">
        <v>26426</v>
      </c>
      <c r="G996" s="2" t="s">
        <v>584</v>
      </c>
      <c r="H996" s="2" t="s">
        <v>2765</v>
      </c>
      <c r="I996" s="2" t="s">
        <v>1413</v>
      </c>
      <c r="J996" s="2" t="s">
        <v>1413</v>
      </c>
      <c r="K996" s="2" t="s">
        <v>1413</v>
      </c>
      <c r="L996" s="2" t="s">
        <v>3572</v>
      </c>
      <c r="M996" s="2" t="s">
        <v>3645</v>
      </c>
      <c r="N996" s="1">
        <v>142</v>
      </c>
      <c r="O996" s="1">
        <v>142</v>
      </c>
    </row>
    <row r="997" spans="1:15" x14ac:dyDescent="0.2">
      <c r="A997" s="2">
        <v>17815</v>
      </c>
      <c r="B997" s="2" t="s">
        <v>2518</v>
      </c>
      <c r="C997" s="2" t="s">
        <v>9092</v>
      </c>
      <c r="D997" s="2" t="s">
        <v>6936</v>
      </c>
      <c r="E997" s="2">
        <v>31819</v>
      </c>
      <c r="F997" s="2">
        <v>26426</v>
      </c>
      <c r="G997" s="2" t="s">
        <v>4750</v>
      </c>
      <c r="H997" s="2" t="s">
        <v>2765</v>
      </c>
      <c r="I997" s="2" t="s">
        <v>1413</v>
      </c>
      <c r="J997" s="2" t="s">
        <v>1413</v>
      </c>
      <c r="K997" s="2" t="s">
        <v>1413</v>
      </c>
      <c r="L997" s="2" t="s">
        <v>3572</v>
      </c>
      <c r="M997" s="2" t="s">
        <v>3645</v>
      </c>
      <c r="N997" s="1">
        <v>142</v>
      </c>
      <c r="O997" s="1">
        <v>142</v>
      </c>
    </row>
    <row r="998" spans="1:15" x14ac:dyDescent="0.2">
      <c r="A998" s="2">
        <v>17816</v>
      </c>
      <c r="B998" s="2" t="s">
        <v>3323</v>
      </c>
      <c r="C998" s="2" t="s">
        <v>9092</v>
      </c>
      <c r="D998" s="2" t="s">
        <v>6938</v>
      </c>
      <c r="E998" s="2">
        <v>31820</v>
      </c>
      <c r="F998" s="2">
        <v>26426</v>
      </c>
      <c r="G998" s="2" t="s">
        <v>1884</v>
      </c>
      <c r="H998" s="2" t="s">
        <v>2765</v>
      </c>
      <c r="I998" s="2" t="s">
        <v>1413</v>
      </c>
      <c r="J998" s="2" t="s">
        <v>1413</v>
      </c>
      <c r="K998" s="2" t="s">
        <v>1413</v>
      </c>
      <c r="L998" s="2" t="s">
        <v>3572</v>
      </c>
      <c r="M998" s="2" t="s">
        <v>3645</v>
      </c>
      <c r="N998" s="1">
        <v>142</v>
      </c>
      <c r="O998" s="1">
        <v>142</v>
      </c>
    </row>
    <row r="999" spans="1:15" x14ac:dyDescent="0.2">
      <c r="A999" s="2">
        <v>17127</v>
      </c>
      <c r="B999" s="2" t="s">
        <v>876</v>
      </c>
      <c r="C999" s="2" t="s">
        <v>9092</v>
      </c>
      <c r="D999" s="2" t="s">
        <v>6940</v>
      </c>
      <c r="E999" s="2">
        <v>31821</v>
      </c>
      <c r="F999" s="2">
        <v>26426</v>
      </c>
      <c r="G999" s="2" t="s">
        <v>180</v>
      </c>
      <c r="H999" s="2" t="s">
        <v>2765</v>
      </c>
      <c r="I999" s="2" t="s">
        <v>1413</v>
      </c>
      <c r="J999" s="2" t="s">
        <v>1413</v>
      </c>
      <c r="K999" s="2" t="s">
        <v>1413</v>
      </c>
      <c r="L999" s="2" t="s">
        <v>3572</v>
      </c>
      <c r="M999" s="2" t="s">
        <v>3645</v>
      </c>
      <c r="N999" s="1">
        <v>142</v>
      </c>
      <c r="O999" s="1">
        <v>142</v>
      </c>
    </row>
    <row r="1000" spans="1:15" x14ac:dyDescent="0.2">
      <c r="A1000" s="2">
        <v>17817</v>
      </c>
      <c r="B1000" s="2" t="s">
        <v>822</v>
      </c>
      <c r="C1000" s="2" t="s">
        <v>9092</v>
      </c>
      <c r="D1000" s="2" t="s">
        <v>6942</v>
      </c>
      <c r="E1000" s="2">
        <v>31822</v>
      </c>
      <c r="F1000" s="2">
        <v>26426</v>
      </c>
      <c r="G1000" s="2" t="s">
        <v>4684</v>
      </c>
      <c r="H1000" s="2" t="s">
        <v>2765</v>
      </c>
      <c r="I1000" s="2" t="s">
        <v>1413</v>
      </c>
      <c r="J1000" s="2" t="s">
        <v>1413</v>
      </c>
      <c r="K1000" s="2" t="s">
        <v>1413</v>
      </c>
      <c r="L1000" s="2" t="s">
        <v>3572</v>
      </c>
      <c r="M1000" s="2" t="s">
        <v>3645</v>
      </c>
      <c r="N1000" s="1">
        <v>142</v>
      </c>
      <c r="O1000" s="1">
        <v>142</v>
      </c>
    </row>
    <row r="1001" spans="1:15" x14ac:dyDescent="0.2">
      <c r="A1001" s="2">
        <v>2016</v>
      </c>
      <c r="B1001" s="2" t="s">
        <v>1804</v>
      </c>
      <c r="C1001" s="2" t="s">
        <v>9092</v>
      </c>
      <c r="D1001" s="2" t="s">
        <v>6944</v>
      </c>
      <c r="E1001" s="2">
        <v>31824</v>
      </c>
      <c r="F1001" s="2">
        <v>26426</v>
      </c>
      <c r="G1001" s="2" t="s">
        <v>3241</v>
      </c>
      <c r="H1001" s="2" t="s">
        <v>2765</v>
      </c>
      <c r="I1001" s="2" t="s">
        <v>1413</v>
      </c>
      <c r="J1001" s="2" t="s">
        <v>1413</v>
      </c>
      <c r="K1001" s="2" t="s">
        <v>1413</v>
      </c>
      <c r="L1001" s="2" t="s">
        <v>3572</v>
      </c>
      <c r="M1001" s="2" t="s">
        <v>3645</v>
      </c>
      <c r="N1001" s="1">
        <v>142</v>
      </c>
      <c r="O1001" s="1">
        <v>142</v>
      </c>
    </row>
    <row r="1002" spans="1:15" x14ac:dyDescent="0.2">
      <c r="A1002" s="2">
        <v>2017</v>
      </c>
      <c r="B1002" s="2" t="s">
        <v>4574</v>
      </c>
      <c r="C1002" s="2" t="s">
        <v>9092</v>
      </c>
      <c r="D1002" s="2" t="s">
        <v>6946</v>
      </c>
      <c r="E1002" s="2">
        <v>31825</v>
      </c>
      <c r="F1002" s="2">
        <v>26426</v>
      </c>
      <c r="G1002" s="2" t="s">
        <v>592</v>
      </c>
      <c r="H1002" s="2" t="s">
        <v>2765</v>
      </c>
      <c r="I1002" s="2" t="s">
        <v>1413</v>
      </c>
      <c r="J1002" s="2" t="s">
        <v>1413</v>
      </c>
      <c r="K1002" s="2" t="s">
        <v>1413</v>
      </c>
      <c r="L1002" s="2" t="s">
        <v>3572</v>
      </c>
      <c r="M1002" s="2" t="s">
        <v>3645</v>
      </c>
      <c r="N1002" s="1">
        <v>142</v>
      </c>
      <c r="O1002" s="1">
        <v>142</v>
      </c>
    </row>
    <row r="1003" spans="1:15" x14ac:dyDescent="0.2">
      <c r="A1003" s="2">
        <v>2018</v>
      </c>
      <c r="B1003" s="2" t="s">
        <v>3343</v>
      </c>
      <c r="C1003" s="2" t="s">
        <v>9092</v>
      </c>
      <c r="D1003" s="2" t="s">
        <v>6948</v>
      </c>
      <c r="E1003" s="2">
        <v>31826</v>
      </c>
      <c r="F1003" s="2">
        <v>26426</v>
      </c>
      <c r="G1003" s="2" t="s">
        <v>2652</v>
      </c>
      <c r="H1003" s="2" t="s">
        <v>2765</v>
      </c>
      <c r="I1003" s="2" t="s">
        <v>1413</v>
      </c>
      <c r="J1003" s="2" t="s">
        <v>1413</v>
      </c>
      <c r="K1003" s="2" t="s">
        <v>1413</v>
      </c>
      <c r="L1003" s="2" t="s">
        <v>3572</v>
      </c>
      <c r="M1003" s="2" t="s">
        <v>3645</v>
      </c>
      <c r="N1003" s="1">
        <v>142</v>
      </c>
      <c r="O1003" s="1">
        <v>142</v>
      </c>
    </row>
    <row r="1004" spans="1:15" x14ac:dyDescent="0.2">
      <c r="A1004" s="2">
        <v>2019</v>
      </c>
      <c r="B1004" s="2" t="s">
        <v>2239</v>
      </c>
      <c r="C1004" s="2" t="s">
        <v>9092</v>
      </c>
      <c r="D1004" s="2" t="s">
        <v>6950</v>
      </c>
      <c r="E1004" s="2">
        <v>31827</v>
      </c>
      <c r="F1004" s="2">
        <v>26426</v>
      </c>
      <c r="G1004" s="2" t="s">
        <v>441</v>
      </c>
      <c r="H1004" s="2" t="s">
        <v>2765</v>
      </c>
      <c r="I1004" s="2" t="s">
        <v>1413</v>
      </c>
      <c r="J1004" s="2" t="s">
        <v>1413</v>
      </c>
      <c r="K1004" s="2" t="s">
        <v>1413</v>
      </c>
      <c r="L1004" s="2" t="s">
        <v>3572</v>
      </c>
      <c r="M1004" s="2" t="s">
        <v>3645</v>
      </c>
      <c r="N1004" s="1">
        <v>142</v>
      </c>
      <c r="O1004" s="1">
        <v>142</v>
      </c>
    </row>
    <row r="1005" spans="1:15" x14ac:dyDescent="0.2">
      <c r="A1005" s="2">
        <v>2020</v>
      </c>
      <c r="B1005" s="2" t="s">
        <v>3509</v>
      </c>
      <c r="C1005" s="2" t="s">
        <v>9092</v>
      </c>
      <c r="D1005" s="2" t="s">
        <v>6952</v>
      </c>
      <c r="E1005" s="2">
        <v>31828</v>
      </c>
      <c r="F1005" s="2">
        <v>26426</v>
      </c>
      <c r="G1005" s="2" t="s">
        <v>2756</v>
      </c>
      <c r="H1005" s="2" t="s">
        <v>2765</v>
      </c>
      <c r="I1005" s="2" t="s">
        <v>1413</v>
      </c>
      <c r="J1005" s="2" t="s">
        <v>1413</v>
      </c>
      <c r="K1005" s="2" t="s">
        <v>1413</v>
      </c>
      <c r="L1005" s="2" t="s">
        <v>3572</v>
      </c>
      <c r="M1005" s="2" t="s">
        <v>3645</v>
      </c>
      <c r="N1005" s="1">
        <v>142</v>
      </c>
      <c r="O1005" s="1">
        <v>142</v>
      </c>
    </row>
    <row r="1006" spans="1:15" x14ac:dyDescent="0.2">
      <c r="A1006" s="2">
        <v>2022</v>
      </c>
      <c r="B1006" s="2" t="s">
        <v>2964</v>
      </c>
      <c r="C1006" s="2" t="s">
        <v>9092</v>
      </c>
      <c r="D1006" s="2" t="s">
        <v>6954</v>
      </c>
      <c r="E1006" s="2">
        <v>31830</v>
      </c>
      <c r="F1006" s="2">
        <v>26426</v>
      </c>
      <c r="G1006" s="2" t="s">
        <v>2448</v>
      </c>
      <c r="H1006" s="2" t="s">
        <v>2765</v>
      </c>
      <c r="I1006" s="2" t="s">
        <v>1413</v>
      </c>
      <c r="J1006" s="2" t="s">
        <v>1413</v>
      </c>
      <c r="K1006" s="2" t="s">
        <v>1413</v>
      </c>
      <c r="L1006" s="2" t="s">
        <v>3572</v>
      </c>
      <c r="M1006" s="2" t="s">
        <v>3645</v>
      </c>
      <c r="N1006" s="1">
        <v>142</v>
      </c>
      <c r="O1006" s="1">
        <v>142</v>
      </c>
    </row>
    <row r="1007" spans="1:15" x14ac:dyDescent="0.2">
      <c r="A1007" s="2">
        <v>2023</v>
      </c>
      <c r="B1007" s="2" t="s">
        <v>2729</v>
      </c>
      <c r="C1007" s="2" t="s">
        <v>9092</v>
      </c>
      <c r="D1007" s="2" t="s">
        <v>6956</v>
      </c>
      <c r="E1007" s="2">
        <v>31831</v>
      </c>
      <c r="F1007" s="2">
        <v>26426</v>
      </c>
      <c r="G1007" s="2" t="s">
        <v>3851</v>
      </c>
      <c r="H1007" s="2" t="s">
        <v>2765</v>
      </c>
      <c r="I1007" s="2" t="s">
        <v>1413</v>
      </c>
      <c r="J1007" s="2" t="s">
        <v>1413</v>
      </c>
      <c r="K1007" s="2" t="s">
        <v>1413</v>
      </c>
      <c r="L1007" s="2" t="s">
        <v>3572</v>
      </c>
      <c r="M1007" s="2" t="s">
        <v>3645</v>
      </c>
      <c r="N1007" s="1">
        <v>142</v>
      </c>
      <c r="O1007" s="1">
        <v>142</v>
      </c>
    </row>
    <row r="1008" spans="1:15" x14ac:dyDescent="0.2">
      <c r="A1008" s="2">
        <v>2024</v>
      </c>
      <c r="B1008" s="2" t="s">
        <v>1691</v>
      </c>
      <c r="C1008" s="2" t="s">
        <v>9092</v>
      </c>
      <c r="D1008" s="2" t="s">
        <v>6958</v>
      </c>
      <c r="E1008" s="2">
        <v>31832</v>
      </c>
      <c r="F1008" s="2">
        <v>26426</v>
      </c>
      <c r="G1008" s="2" t="s">
        <v>1564</v>
      </c>
      <c r="H1008" s="2" t="s">
        <v>2765</v>
      </c>
      <c r="I1008" s="2" t="s">
        <v>1413</v>
      </c>
      <c r="J1008" s="2" t="s">
        <v>1413</v>
      </c>
      <c r="K1008" s="2" t="s">
        <v>1413</v>
      </c>
      <c r="L1008" s="2" t="s">
        <v>3572</v>
      </c>
      <c r="M1008" s="2" t="s">
        <v>3645</v>
      </c>
      <c r="N1008" s="1">
        <v>142</v>
      </c>
      <c r="O1008" s="1">
        <v>142</v>
      </c>
    </row>
    <row r="1009" spans="1:15" x14ac:dyDescent="0.2">
      <c r="A1009" s="2">
        <v>17819</v>
      </c>
      <c r="B1009" s="2" t="s">
        <v>2025</v>
      </c>
      <c r="C1009" s="2" t="s">
        <v>9092</v>
      </c>
      <c r="D1009" s="2" t="s">
        <v>6960</v>
      </c>
      <c r="E1009" s="2">
        <v>31833</v>
      </c>
      <c r="F1009" s="2">
        <v>26426</v>
      </c>
      <c r="G1009" s="2" t="s">
        <v>3514</v>
      </c>
      <c r="H1009" s="2" t="s">
        <v>2765</v>
      </c>
      <c r="I1009" s="2" t="s">
        <v>1413</v>
      </c>
      <c r="J1009" s="2" t="s">
        <v>1413</v>
      </c>
      <c r="K1009" s="2" t="s">
        <v>1413</v>
      </c>
      <c r="L1009" s="2" t="s">
        <v>3572</v>
      </c>
      <c r="M1009" s="2" t="s">
        <v>3645</v>
      </c>
      <c r="N1009" s="1">
        <v>142</v>
      </c>
      <c r="O1009" s="1">
        <v>142</v>
      </c>
    </row>
    <row r="1010" spans="1:15" x14ac:dyDescent="0.2">
      <c r="A1010" s="2">
        <v>2025</v>
      </c>
      <c r="B1010" s="2" t="s">
        <v>2854</v>
      </c>
      <c r="C1010" s="2" t="s">
        <v>9092</v>
      </c>
      <c r="D1010" s="2" t="s">
        <v>6962</v>
      </c>
      <c r="E1010" s="2">
        <v>31834</v>
      </c>
      <c r="F1010" s="2">
        <v>26426</v>
      </c>
      <c r="G1010" s="2" t="s">
        <v>4653</v>
      </c>
      <c r="H1010" s="2" t="s">
        <v>2765</v>
      </c>
      <c r="I1010" s="2" t="s">
        <v>1413</v>
      </c>
      <c r="J1010" s="2" t="s">
        <v>1413</v>
      </c>
      <c r="K1010" s="2" t="s">
        <v>1413</v>
      </c>
      <c r="L1010" s="2" t="s">
        <v>3572</v>
      </c>
      <c r="M1010" s="2" t="s">
        <v>3645</v>
      </c>
      <c r="N1010" s="1">
        <v>142</v>
      </c>
      <c r="O1010" s="1">
        <v>142</v>
      </c>
    </row>
    <row r="1011" spans="1:15" x14ac:dyDescent="0.2">
      <c r="A1011" s="2">
        <v>17820</v>
      </c>
      <c r="B1011" s="2" t="s">
        <v>1893</v>
      </c>
      <c r="C1011" s="2" t="s">
        <v>9092</v>
      </c>
      <c r="D1011" s="2" t="s">
        <v>6964</v>
      </c>
      <c r="E1011" s="2">
        <v>31835</v>
      </c>
      <c r="F1011" s="2">
        <v>26426</v>
      </c>
      <c r="G1011" s="2" t="s">
        <v>652</v>
      </c>
      <c r="H1011" s="2" t="s">
        <v>2765</v>
      </c>
      <c r="I1011" s="2" t="s">
        <v>1413</v>
      </c>
      <c r="J1011" s="2" t="s">
        <v>1413</v>
      </c>
      <c r="K1011" s="2" t="s">
        <v>1413</v>
      </c>
      <c r="L1011" s="2" t="s">
        <v>3572</v>
      </c>
      <c r="M1011" s="2" t="s">
        <v>3645</v>
      </c>
      <c r="N1011" s="1">
        <v>142</v>
      </c>
      <c r="O1011" s="1">
        <v>142</v>
      </c>
    </row>
    <row r="1012" spans="1:15" x14ac:dyDescent="0.2">
      <c r="A1012" s="2">
        <v>2026</v>
      </c>
      <c r="B1012" s="2" t="s">
        <v>3518</v>
      </c>
      <c r="C1012" s="2" t="s">
        <v>9092</v>
      </c>
      <c r="D1012" s="2" t="s">
        <v>6966</v>
      </c>
      <c r="E1012" s="2">
        <v>31836</v>
      </c>
      <c r="F1012" s="2">
        <v>26426</v>
      </c>
      <c r="G1012" s="2" t="s">
        <v>1945</v>
      </c>
      <c r="H1012" s="2" t="s">
        <v>2765</v>
      </c>
      <c r="I1012" s="2" t="s">
        <v>1413</v>
      </c>
      <c r="J1012" s="2" t="s">
        <v>1413</v>
      </c>
      <c r="K1012" s="2" t="s">
        <v>1413</v>
      </c>
      <c r="L1012" s="2" t="s">
        <v>3572</v>
      </c>
      <c r="M1012" s="2" t="s">
        <v>3645</v>
      </c>
      <c r="N1012" s="1">
        <v>142</v>
      </c>
      <c r="O1012" s="1">
        <v>142</v>
      </c>
    </row>
    <row r="1013" spans="1:15" x14ac:dyDescent="0.2">
      <c r="A1013" s="2">
        <v>2027</v>
      </c>
      <c r="B1013" s="2" t="s">
        <v>3919</v>
      </c>
      <c r="C1013" s="2" t="s">
        <v>9092</v>
      </c>
      <c r="D1013" s="2" t="s">
        <v>6968</v>
      </c>
      <c r="E1013" s="2">
        <v>31837</v>
      </c>
      <c r="F1013" s="2">
        <v>26426</v>
      </c>
      <c r="G1013" s="2" t="s">
        <v>4287</v>
      </c>
      <c r="H1013" s="2" t="s">
        <v>2765</v>
      </c>
      <c r="I1013" s="2" t="s">
        <v>1413</v>
      </c>
      <c r="J1013" s="2" t="s">
        <v>1413</v>
      </c>
      <c r="K1013" s="2" t="s">
        <v>1413</v>
      </c>
      <c r="L1013" s="2" t="s">
        <v>3572</v>
      </c>
      <c r="M1013" s="2" t="s">
        <v>3645</v>
      </c>
      <c r="N1013" s="1">
        <v>142</v>
      </c>
      <c r="O1013" s="1">
        <v>142</v>
      </c>
    </row>
    <row r="1014" spans="1:15" x14ac:dyDescent="0.2">
      <c r="A1014" s="2">
        <v>2028</v>
      </c>
      <c r="B1014" s="2" t="s">
        <v>172</v>
      </c>
      <c r="C1014" s="2" t="s">
        <v>9092</v>
      </c>
      <c r="D1014" s="2" t="s">
        <v>6970</v>
      </c>
      <c r="E1014" s="2">
        <v>31838</v>
      </c>
      <c r="F1014" s="2">
        <v>26426</v>
      </c>
      <c r="G1014" s="2" t="s">
        <v>1403</v>
      </c>
      <c r="H1014" s="2" t="s">
        <v>2765</v>
      </c>
      <c r="I1014" s="2" t="s">
        <v>1413</v>
      </c>
      <c r="J1014" s="2" t="s">
        <v>1413</v>
      </c>
      <c r="K1014" s="2" t="s">
        <v>1413</v>
      </c>
      <c r="L1014" s="2" t="s">
        <v>3572</v>
      </c>
      <c r="M1014" s="2" t="s">
        <v>3645</v>
      </c>
      <c r="N1014" s="1">
        <v>142</v>
      </c>
      <c r="O1014" s="1">
        <v>142</v>
      </c>
    </row>
    <row r="1015" spans="1:15" x14ac:dyDescent="0.2">
      <c r="A1015" s="2">
        <v>2029</v>
      </c>
      <c r="B1015" s="2" t="s">
        <v>3286</v>
      </c>
      <c r="C1015" s="2" t="s">
        <v>9092</v>
      </c>
      <c r="D1015" s="2" t="s">
        <v>6972</v>
      </c>
      <c r="E1015" s="2">
        <v>31839</v>
      </c>
      <c r="F1015" s="2">
        <v>26426</v>
      </c>
      <c r="G1015" s="2" t="s">
        <v>4265</v>
      </c>
      <c r="H1015" s="2" t="s">
        <v>2765</v>
      </c>
      <c r="I1015" s="2" t="s">
        <v>1413</v>
      </c>
      <c r="J1015" s="2" t="s">
        <v>1413</v>
      </c>
      <c r="K1015" s="2" t="s">
        <v>1413</v>
      </c>
      <c r="L1015" s="2" t="s">
        <v>3572</v>
      </c>
      <c r="M1015" s="2" t="s">
        <v>3645</v>
      </c>
      <c r="N1015" s="1">
        <v>142</v>
      </c>
      <c r="O1015" s="1">
        <v>142</v>
      </c>
    </row>
    <row r="1016" spans="1:15" x14ac:dyDescent="0.2">
      <c r="A1016" s="2">
        <v>2030</v>
      </c>
      <c r="B1016" s="2" t="s">
        <v>3855</v>
      </c>
      <c r="C1016" s="2" t="s">
        <v>9092</v>
      </c>
      <c r="D1016" s="2" t="s">
        <v>6974</v>
      </c>
      <c r="E1016" s="2">
        <v>31840</v>
      </c>
      <c r="F1016" s="2">
        <v>26426</v>
      </c>
      <c r="G1016" s="2" t="s">
        <v>1464</v>
      </c>
      <c r="H1016" s="2" t="s">
        <v>2765</v>
      </c>
      <c r="I1016" s="2" t="s">
        <v>1413</v>
      </c>
      <c r="J1016" s="2" t="s">
        <v>1413</v>
      </c>
      <c r="K1016" s="2" t="s">
        <v>1413</v>
      </c>
      <c r="L1016" s="2" t="s">
        <v>3572</v>
      </c>
      <c r="M1016" s="2" t="s">
        <v>3645</v>
      </c>
      <c r="N1016" s="1">
        <v>142</v>
      </c>
      <c r="O1016" s="1">
        <v>142</v>
      </c>
    </row>
    <row r="1017" spans="1:15" x14ac:dyDescent="0.2">
      <c r="A1017" s="2">
        <v>2031</v>
      </c>
      <c r="B1017" s="2" t="s">
        <v>1152</v>
      </c>
      <c r="C1017" s="2" t="s">
        <v>9092</v>
      </c>
      <c r="D1017" s="2" t="s">
        <v>6976</v>
      </c>
      <c r="E1017" s="2">
        <v>31841</v>
      </c>
      <c r="F1017" s="2">
        <v>26426</v>
      </c>
      <c r="G1017" s="2" t="s">
        <v>3287</v>
      </c>
      <c r="H1017" s="2" t="s">
        <v>2765</v>
      </c>
      <c r="I1017" s="2" t="s">
        <v>1413</v>
      </c>
      <c r="J1017" s="2" t="s">
        <v>1413</v>
      </c>
      <c r="K1017" s="2" t="s">
        <v>1413</v>
      </c>
      <c r="L1017" s="2" t="s">
        <v>3572</v>
      </c>
      <c r="M1017" s="2" t="s">
        <v>3645</v>
      </c>
      <c r="N1017" s="1">
        <v>142</v>
      </c>
      <c r="O1017" s="1">
        <v>142</v>
      </c>
    </row>
    <row r="1018" spans="1:15" x14ac:dyDescent="0.2">
      <c r="A1018" s="2">
        <v>2032</v>
      </c>
      <c r="B1018" s="2" t="s">
        <v>1027</v>
      </c>
      <c r="C1018" s="2" t="s">
        <v>9092</v>
      </c>
      <c r="D1018" s="2" t="s">
        <v>6978</v>
      </c>
      <c r="E1018" s="2">
        <v>31842</v>
      </c>
      <c r="F1018" s="2">
        <v>26426</v>
      </c>
      <c r="G1018" s="2" t="s">
        <v>1167</v>
      </c>
      <c r="H1018" s="2" t="s">
        <v>2765</v>
      </c>
      <c r="I1018" s="2" t="s">
        <v>1413</v>
      </c>
      <c r="J1018" s="2" t="s">
        <v>1413</v>
      </c>
      <c r="K1018" s="2" t="s">
        <v>1413</v>
      </c>
      <c r="L1018" s="2" t="s">
        <v>3572</v>
      </c>
      <c r="M1018" s="2" t="s">
        <v>3645</v>
      </c>
      <c r="N1018" s="1">
        <v>142</v>
      </c>
      <c r="O1018" s="1">
        <v>142</v>
      </c>
    </row>
    <row r="1019" spans="1:15" x14ac:dyDescent="0.2">
      <c r="A1019" s="2">
        <v>2033</v>
      </c>
      <c r="B1019" s="2" t="s">
        <v>3426</v>
      </c>
      <c r="C1019" s="2" t="s">
        <v>9092</v>
      </c>
      <c r="D1019" s="2" t="s">
        <v>6980</v>
      </c>
      <c r="E1019" s="2">
        <v>31843</v>
      </c>
      <c r="F1019" s="2">
        <v>26426</v>
      </c>
      <c r="G1019" s="2" t="s">
        <v>2549</v>
      </c>
      <c r="H1019" s="2" t="s">
        <v>2765</v>
      </c>
      <c r="I1019" s="2" t="s">
        <v>1413</v>
      </c>
      <c r="J1019" s="2" t="s">
        <v>1413</v>
      </c>
      <c r="K1019" s="2" t="s">
        <v>1413</v>
      </c>
      <c r="L1019" s="2" t="s">
        <v>3572</v>
      </c>
      <c r="M1019" s="2" t="s">
        <v>3645</v>
      </c>
      <c r="N1019" s="1">
        <v>142</v>
      </c>
      <c r="O1019" s="1">
        <v>142</v>
      </c>
    </row>
    <row r="1020" spans="1:15" x14ac:dyDescent="0.2">
      <c r="A1020" s="2">
        <v>2034</v>
      </c>
      <c r="B1020" s="2" t="s">
        <v>4157</v>
      </c>
      <c r="C1020" s="2" t="s">
        <v>9092</v>
      </c>
      <c r="D1020" s="2" t="s">
        <v>6982</v>
      </c>
      <c r="E1020" s="2">
        <v>31845</v>
      </c>
      <c r="F1020" s="2">
        <v>26426</v>
      </c>
      <c r="G1020" s="2" t="s">
        <v>322</v>
      </c>
      <c r="H1020" s="2" t="s">
        <v>2765</v>
      </c>
      <c r="I1020" s="2" t="s">
        <v>1413</v>
      </c>
      <c r="J1020" s="2" t="s">
        <v>1413</v>
      </c>
      <c r="K1020" s="2" t="s">
        <v>1413</v>
      </c>
      <c r="L1020" s="2" t="s">
        <v>3572</v>
      </c>
      <c r="M1020" s="2" t="s">
        <v>3645</v>
      </c>
      <c r="N1020" s="1">
        <v>142</v>
      </c>
      <c r="O1020" s="1">
        <v>142</v>
      </c>
    </row>
    <row r="1021" spans="1:15" x14ac:dyDescent="0.2">
      <c r="A1021" s="2">
        <v>2035</v>
      </c>
      <c r="B1021" s="2" t="s">
        <v>1525</v>
      </c>
      <c r="C1021" s="2" t="s">
        <v>9092</v>
      </c>
      <c r="D1021" s="2" t="s">
        <v>6984</v>
      </c>
      <c r="E1021" s="2">
        <v>31846</v>
      </c>
      <c r="F1021" s="2">
        <v>26426</v>
      </c>
      <c r="G1021" s="2" t="s">
        <v>3467</v>
      </c>
      <c r="H1021" s="2" t="s">
        <v>2765</v>
      </c>
      <c r="I1021" s="2" t="s">
        <v>1413</v>
      </c>
      <c r="J1021" s="2" t="s">
        <v>1413</v>
      </c>
      <c r="K1021" s="2" t="s">
        <v>1413</v>
      </c>
      <c r="L1021" s="2" t="s">
        <v>3572</v>
      </c>
      <c r="M1021" s="2" t="s">
        <v>3645</v>
      </c>
      <c r="N1021" s="1">
        <v>142</v>
      </c>
      <c r="O1021" s="1">
        <v>142</v>
      </c>
    </row>
    <row r="1022" spans="1:15" x14ac:dyDescent="0.2">
      <c r="A1022" s="2">
        <v>2036</v>
      </c>
      <c r="B1022" s="2" t="s">
        <v>2892</v>
      </c>
      <c r="C1022" s="2" t="s">
        <v>9092</v>
      </c>
      <c r="D1022" s="2" t="s">
        <v>6986</v>
      </c>
      <c r="E1022" s="2">
        <v>31847</v>
      </c>
      <c r="F1022" s="2">
        <v>26426</v>
      </c>
      <c r="G1022" s="2" t="s">
        <v>740</v>
      </c>
      <c r="H1022" s="2" t="s">
        <v>2765</v>
      </c>
      <c r="I1022" s="2" t="s">
        <v>1413</v>
      </c>
      <c r="J1022" s="2" t="s">
        <v>1413</v>
      </c>
      <c r="K1022" s="2" t="s">
        <v>1413</v>
      </c>
      <c r="L1022" s="2" t="s">
        <v>3572</v>
      </c>
      <c r="M1022" s="2" t="s">
        <v>3645</v>
      </c>
      <c r="N1022" s="1">
        <v>142</v>
      </c>
      <c r="O1022" s="1">
        <v>142</v>
      </c>
    </row>
    <row r="1023" spans="1:15" x14ac:dyDescent="0.2">
      <c r="A1023" s="2">
        <v>2037</v>
      </c>
      <c r="B1023" s="2" t="s">
        <v>3304</v>
      </c>
      <c r="C1023" s="2" t="s">
        <v>9092</v>
      </c>
      <c r="D1023" s="2" t="s">
        <v>6988</v>
      </c>
      <c r="E1023" s="2">
        <v>31848</v>
      </c>
      <c r="F1023" s="2">
        <v>26426</v>
      </c>
      <c r="G1023" s="2" t="s">
        <v>3079</v>
      </c>
      <c r="H1023" s="2" t="s">
        <v>2765</v>
      </c>
      <c r="I1023" s="2" t="s">
        <v>1413</v>
      </c>
      <c r="J1023" s="2" t="s">
        <v>1413</v>
      </c>
      <c r="K1023" s="2" t="s">
        <v>1413</v>
      </c>
      <c r="L1023" s="2" t="s">
        <v>3572</v>
      </c>
      <c r="M1023" s="2" t="s">
        <v>3645</v>
      </c>
      <c r="N1023" s="1">
        <v>142</v>
      </c>
      <c r="O1023" s="1">
        <v>142</v>
      </c>
    </row>
    <row r="1024" spans="1:15" x14ac:dyDescent="0.2">
      <c r="A1024" s="2">
        <v>2038</v>
      </c>
      <c r="B1024" s="2" t="s">
        <v>2901</v>
      </c>
      <c r="C1024" s="2" t="s">
        <v>9092</v>
      </c>
      <c r="D1024" s="2" t="s">
        <v>6990</v>
      </c>
      <c r="E1024" s="2">
        <v>31849</v>
      </c>
      <c r="F1024" s="2">
        <v>26426</v>
      </c>
      <c r="G1024" s="2" t="s">
        <v>209</v>
      </c>
      <c r="H1024" s="2" t="s">
        <v>2765</v>
      </c>
      <c r="I1024" s="2" t="s">
        <v>1413</v>
      </c>
      <c r="J1024" s="2" t="s">
        <v>1413</v>
      </c>
      <c r="K1024" s="2" t="s">
        <v>1413</v>
      </c>
      <c r="L1024" s="2" t="s">
        <v>3572</v>
      </c>
      <c r="M1024" s="2" t="s">
        <v>3645</v>
      </c>
      <c r="N1024" s="1">
        <v>142</v>
      </c>
      <c r="O1024" s="1">
        <v>142</v>
      </c>
    </row>
    <row r="1025" spans="1:15" x14ac:dyDescent="0.2">
      <c r="A1025" s="2">
        <v>2039</v>
      </c>
      <c r="B1025" s="2" t="s">
        <v>2252</v>
      </c>
      <c r="C1025" s="2" t="s">
        <v>9092</v>
      </c>
      <c r="D1025" s="2" t="s">
        <v>6992</v>
      </c>
      <c r="E1025" s="2">
        <v>31850</v>
      </c>
      <c r="F1025" s="2">
        <v>26426</v>
      </c>
      <c r="G1025" s="2" t="s">
        <v>3024</v>
      </c>
      <c r="H1025" s="2" t="s">
        <v>2765</v>
      </c>
      <c r="I1025" s="2" t="s">
        <v>1413</v>
      </c>
      <c r="J1025" s="2" t="s">
        <v>1413</v>
      </c>
      <c r="K1025" s="2" t="s">
        <v>1413</v>
      </c>
      <c r="L1025" s="2" t="s">
        <v>3572</v>
      </c>
      <c r="M1025" s="2" t="s">
        <v>3645</v>
      </c>
      <c r="N1025" s="1">
        <v>142</v>
      </c>
      <c r="O1025" s="1">
        <v>142</v>
      </c>
    </row>
    <row r="1026" spans="1:15" x14ac:dyDescent="0.2">
      <c r="A1026" s="2">
        <v>2040</v>
      </c>
      <c r="B1026" s="2" t="s">
        <v>730</v>
      </c>
      <c r="C1026" s="2" t="s">
        <v>9092</v>
      </c>
      <c r="D1026" s="2" t="s">
        <v>6994</v>
      </c>
      <c r="E1026" s="2">
        <v>31851</v>
      </c>
      <c r="F1026" s="2">
        <v>26426</v>
      </c>
      <c r="G1026" s="2" t="s">
        <v>229</v>
      </c>
      <c r="H1026" s="2" t="s">
        <v>2765</v>
      </c>
      <c r="I1026" s="2" t="s">
        <v>1413</v>
      </c>
      <c r="J1026" s="2" t="s">
        <v>1413</v>
      </c>
      <c r="K1026" s="2" t="s">
        <v>1413</v>
      </c>
      <c r="L1026" s="2" t="s">
        <v>3572</v>
      </c>
      <c r="M1026" s="2" t="s">
        <v>3645</v>
      </c>
      <c r="N1026" s="1">
        <v>142</v>
      </c>
      <c r="O1026" s="1">
        <v>142</v>
      </c>
    </row>
    <row r="1027" spans="1:15" x14ac:dyDescent="0.2">
      <c r="A1027" s="2">
        <v>2041</v>
      </c>
      <c r="B1027" s="2" t="s">
        <v>3447</v>
      </c>
      <c r="C1027" s="2" t="s">
        <v>9092</v>
      </c>
      <c r="D1027" s="2" t="s">
        <v>6996</v>
      </c>
      <c r="E1027" s="2">
        <v>31852</v>
      </c>
      <c r="F1027" s="2">
        <v>26426</v>
      </c>
      <c r="G1027" s="2" t="s">
        <v>2123</v>
      </c>
      <c r="H1027" s="2" t="s">
        <v>2765</v>
      </c>
      <c r="I1027" s="2" t="s">
        <v>1413</v>
      </c>
      <c r="J1027" s="2" t="s">
        <v>1413</v>
      </c>
      <c r="K1027" s="2" t="s">
        <v>1413</v>
      </c>
      <c r="L1027" s="2" t="s">
        <v>3572</v>
      </c>
      <c r="M1027" s="2" t="s">
        <v>3645</v>
      </c>
      <c r="N1027" s="1">
        <v>142</v>
      </c>
      <c r="O1027" s="1">
        <v>142</v>
      </c>
    </row>
    <row r="1028" spans="1:15" x14ac:dyDescent="0.2">
      <c r="A1028" s="2">
        <v>2042</v>
      </c>
      <c r="B1028" s="2" t="s">
        <v>2585</v>
      </c>
      <c r="C1028" s="2" t="s">
        <v>9092</v>
      </c>
      <c r="D1028" s="2" t="s">
        <v>6998</v>
      </c>
      <c r="E1028" s="2">
        <v>31853</v>
      </c>
      <c r="F1028" s="2">
        <v>26426</v>
      </c>
      <c r="G1028" s="2" t="s">
        <v>4816</v>
      </c>
      <c r="H1028" s="2" t="s">
        <v>2765</v>
      </c>
      <c r="I1028" s="2" t="s">
        <v>1413</v>
      </c>
      <c r="J1028" s="2" t="s">
        <v>1413</v>
      </c>
      <c r="K1028" s="2" t="s">
        <v>1413</v>
      </c>
      <c r="L1028" s="2" t="s">
        <v>3572</v>
      </c>
      <c r="M1028" s="2" t="s">
        <v>3645</v>
      </c>
      <c r="N1028" s="1">
        <v>142</v>
      </c>
      <c r="O1028" s="1">
        <v>142</v>
      </c>
    </row>
    <row r="1029" spans="1:15" x14ac:dyDescent="0.2">
      <c r="A1029" s="2">
        <v>2043</v>
      </c>
      <c r="B1029" s="2" t="s">
        <v>3077</v>
      </c>
      <c r="C1029" s="2" t="s">
        <v>9092</v>
      </c>
      <c r="D1029" s="2" t="s">
        <v>7000</v>
      </c>
      <c r="E1029" s="2">
        <v>31854</v>
      </c>
      <c r="F1029" s="2">
        <v>26426</v>
      </c>
      <c r="G1029" s="2" t="s">
        <v>1272</v>
      </c>
      <c r="H1029" s="2" t="s">
        <v>2765</v>
      </c>
      <c r="I1029" s="2" t="s">
        <v>1413</v>
      </c>
      <c r="J1029" s="2" t="s">
        <v>1413</v>
      </c>
      <c r="K1029" s="2" t="s">
        <v>1413</v>
      </c>
      <c r="L1029" s="2" t="s">
        <v>3572</v>
      </c>
      <c r="M1029" s="2" t="s">
        <v>3645</v>
      </c>
      <c r="N1029" s="1">
        <v>142</v>
      </c>
      <c r="O1029" s="1">
        <v>142</v>
      </c>
    </row>
    <row r="1030" spans="1:15" x14ac:dyDescent="0.2">
      <c r="A1030" s="2">
        <v>2044</v>
      </c>
      <c r="B1030" s="2" t="s">
        <v>4209</v>
      </c>
      <c r="C1030" s="2" t="s">
        <v>9092</v>
      </c>
      <c r="D1030" s="2" t="s">
        <v>7002</v>
      </c>
      <c r="E1030" s="2">
        <v>31855</v>
      </c>
      <c r="F1030" s="2">
        <v>26426</v>
      </c>
      <c r="G1030" s="2" t="s">
        <v>4164</v>
      </c>
      <c r="H1030" s="2" t="s">
        <v>2765</v>
      </c>
      <c r="I1030" s="2" t="s">
        <v>1413</v>
      </c>
      <c r="J1030" s="2" t="s">
        <v>1413</v>
      </c>
      <c r="K1030" s="2" t="s">
        <v>1413</v>
      </c>
      <c r="L1030" s="2" t="s">
        <v>3572</v>
      </c>
      <c r="M1030" s="2" t="s">
        <v>3645</v>
      </c>
      <c r="N1030" s="1">
        <v>142</v>
      </c>
      <c r="O1030" s="1">
        <v>142</v>
      </c>
    </row>
    <row r="1031" spans="1:15" x14ac:dyDescent="0.2">
      <c r="A1031" s="2">
        <v>2045</v>
      </c>
      <c r="B1031" s="2" t="s">
        <v>4897</v>
      </c>
      <c r="C1031" s="2" t="s">
        <v>9092</v>
      </c>
      <c r="D1031" s="2" t="s">
        <v>7004</v>
      </c>
      <c r="E1031" s="2">
        <v>31856</v>
      </c>
      <c r="F1031" s="2">
        <v>26426</v>
      </c>
      <c r="G1031" s="2" t="s">
        <v>2255</v>
      </c>
      <c r="H1031" s="2" t="s">
        <v>2765</v>
      </c>
      <c r="I1031" s="2" t="s">
        <v>1413</v>
      </c>
      <c r="J1031" s="2" t="s">
        <v>1413</v>
      </c>
      <c r="K1031" s="2" t="s">
        <v>1413</v>
      </c>
      <c r="L1031" s="2" t="s">
        <v>3572</v>
      </c>
      <c r="M1031" s="2" t="s">
        <v>3645</v>
      </c>
      <c r="N1031" s="1">
        <v>142</v>
      </c>
      <c r="O1031" s="1">
        <v>142</v>
      </c>
    </row>
    <row r="1032" spans="1:15" x14ac:dyDescent="0.2">
      <c r="A1032" s="2">
        <v>17821</v>
      </c>
      <c r="B1032" s="2" t="s">
        <v>673</v>
      </c>
      <c r="C1032" s="2" t="s">
        <v>9092</v>
      </c>
      <c r="D1032" s="2" t="s">
        <v>7006</v>
      </c>
      <c r="E1032" s="2">
        <v>31857</v>
      </c>
      <c r="F1032" s="2">
        <v>26426</v>
      </c>
      <c r="G1032" s="2" t="s">
        <v>2975</v>
      </c>
      <c r="H1032" s="2" t="s">
        <v>2765</v>
      </c>
      <c r="I1032" s="2" t="s">
        <v>1413</v>
      </c>
      <c r="J1032" s="2" t="s">
        <v>1413</v>
      </c>
      <c r="K1032" s="2" t="s">
        <v>1413</v>
      </c>
      <c r="L1032" s="2" t="s">
        <v>3572</v>
      </c>
      <c r="M1032" s="2" t="s">
        <v>3645</v>
      </c>
      <c r="N1032" s="1">
        <v>142</v>
      </c>
      <c r="O1032" s="1">
        <v>142</v>
      </c>
    </row>
    <row r="1033" spans="1:15" x14ac:dyDescent="0.2">
      <c r="A1033" s="2">
        <v>2046</v>
      </c>
      <c r="B1033" s="2" t="s">
        <v>2468</v>
      </c>
      <c r="C1033" s="2" t="s">
        <v>9092</v>
      </c>
      <c r="D1033" s="2" t="s">
        <v>7008</v>
      </c>
      <c r="E1033" s="2">
        <v>31858</v>
      </c>
      <c r="F1033" s="2">
        <v>26426</v>
      </c>
      <c r="G1033" s="2" t="s">
        <v>4346</v>
      </c>
      <c r="H1033" s="2" t="s">
        <v>2765</v>
      </c>
      <c r="I1033" s="2" t="s">
        <v>1413</v>
      </c>
      <c r="J1033" s="2" t="s">
        <v>1413</v>
      </c>
      <c r="K1033" s="2" t="s">
        <v>1413</v>
      </c>
      <c r="L1033" s="2" t="s">
        <v>3572</v>
      </c>
      <c r="M1033" s="2" t="s">
        <v>3645</v>
      </c>
      <c r="N1033" s="1">
        <v>142</v>
      </c>
      <c r="O1033" s="1">
        <v>142</v>
      </c>
    </row>
    <row r="1034" spans="1:15" x14ac:dyDescent="0.2">
      <c r="A1034" s="2">
        <v>2047</v>
      </c>
      <c r="B1034" s="2" t="s">
        <v>1506</v>
      </c>
      <c r="C1034" s="2" t="s">
        <v>9092</v>
      </c>
      <c r="D1034" s="2" t="s">
        <v>7010</v>
      </c>
      <c r="E1034" s="2">
        <v>31859</v>
      </c>
      <c r="F1034" s="2">
        <v>26426</v>
      </c>
      <c r="G1034" s="2" t="s">
        <v>1695</v>
      </c>
      <c r="H1034" s="2" t="s">
        <v>2765</v>
      </c>
      <c r="I1034" s="2" t="s">
        <v>1413</v>
      </c>
      <c r="J1034" s="2" t="s">
        <v>1413</v>
      </c>
      <c r="K1034" s="2" t="s">
        <v>1413</v>
      </c>
      <c r="L1034" s="2" t="s">
        <v>3572</v>
      </c>
      <c r="M1034" s="2" t="s">
        <v>3645</v>
      </c>
      <c r="N1034" s="1">
        <v>142</v>
      </c>
      <c r="O1034" s="1">
        <v>142</v>
      </c>
    </row>
    <row r="1035" spans="1:15" x14ac:dyDescent="0.2">
      <c r="A1035" s="2">
        <v>2048</v>
      </c>
      <c r="B1035" s="2" t="s">
        <v>2989</v>
      </c>
      <c r="C1035" s="2" t="s">
        <v>9092</v>
      </c>
      <c r="D1035" s="2" t="s">
        <v>7012</v>
      </c>
      <c r="E1035" s="2">
        <v>31860</v>
      </c>
      <c r="F1035" s="2">
        <v>26426</v>
      </c>
      <c r="G1035" s="2" t="s">
        <v>3996</v>
      </c>
      <c r="H1035" s="2" t="s">
        <v>2765</v>
      </c>
      <c r="I1035" s="2" t="s">
        <v>1413</v>
      </c>
      <c r="J1035" s="2" t="s">
        <v>1413</v>
      </c>
      <c r="K1035" s="2" t="s">
        <v>1413</v>
      </c>
      <c r="L1035" s="2" t="s">
        <v>3572</v>
      </c>
      <c r="M1035" s="2" t="s">
        <v>3645</v>
      </c>
      <c r="N1035" s="1">
        <v>142</v>
      </c>
      <c r="O1035" s="1">
        <v>142</v>
      </c>
    </row>
    <row r="1036" spans="1:15" x14ac:dyDescent="0.2">
      <c r="A1036" s="2">
        <v>2049</v>
      </c>
      <c r="B1036" s="2" t="s">
        <v>2424</v>
      </c>
      <c r="C1036" s="2" t="s">
        <v>9092</v>
      </c>
      <c r="D1036" s="2" t="s">
        <v>7014</v>
      </c>
      <c r="E1036" s="2">
        <v>31861</v>
      </c>
      <c r="F1036" s="2">
        <v>26426</v>
      </c>
      <c r="G1036" s="2" t="s">
        <v>1755</v>
      </c>
      <c r="H1036" s="2" t="s">
        <v>2765</v>
      </c>
      <c r="I1036" s="2" t="s">
        <v>1413</v>
      </c>
      <c r="J1036" s="2" t="s">
        <v>1413</v>
      </c>
      <c r="K1036" s="2" t="s">
        <v>1413</v>
      </c>
      <c r="L1036" s="2" t="s">
        <v>3572</v>
      </c>
      <c r="M1036" s="2" t="s">
        <v>3645</v>
      </c>
      <c r="N1036" s="1">
        <v>142</v>
      </c>
      <c r="O1036" s="1">
        <v>142</v>
      </c>
    </row>
    <row r="1037" spans="1:15" x14ac:dyDescent="0.2">
      <c r="A1037" s="2">
        <v>2050</v>
      </c>
      <c r="B1037" s="2" t="s">
        <v>4258</v>
      </c>
      <c r="C1037" s="2" t="s">
        <v>9092</v>
      </c>
      <c r="D1037" s="2" t="s">
        <v>7016</v>
      </c>
      <c r="E1037" s="2">
        <v>31862</v>
      </c>
      <c r="F1037" s="2">
        <v>26426</v>
      </c>
      <c r="G1037" s="2" t="s">
        <v>3977</v>
      </c>
      <c r="H1037" s="2" t="s">
        <v>2765</v>
      </c>
      <c r="I1037" s="2" t="s">
        <v>1413</v>
      </c>
      <c r="J1037" s="2" t="s">
        <v>1413</v>
      </c>
      <c r="K1037" s="2" t="s">
        <v>1413</v>
      </c>
      <c r="L1037" s="2" t="s">
        <v>3572</v>
      </c>
      <c r="M1037" s="2" t="s">
        <v>3645</v>
      </c>
      <c r="N1037" s="1">
        <v>142</v>
      </c>
      <c r="O1037" s="1">
        <v>142</v>
      </c>
    </row>
    <row r="1038" spans="1:15" x14ac:dyDescent="0.2">
      <c r="A1038" s="2">
        <v>2051</v>
      </c>
      <c r="B1038" s="2" t="s">
        <v>3593</v>
      </c>
      <c r="C1038" s="2" t="s">
        <v>9092</v>
      </c>
      <c r="D1038" s="2" t="s">
        <v>7018</v>
      </c>
      <c r="E1038" s="2">
        <v>31863</v>
      </c>
      <c r="F1038" s="2">
        <v>26426</v>
      </c>
      <c r="G1038" s="2" t="s">
        <v>881</v>
      </c>
      <c r="H1038" s="2" t="s">
        <v>2765</v>
      </c>
      <c r="I1038" s="2" t="s">
        <v>1413</v>
      </c>
      <c r="J1038" s="2" t="s">
        <v>1413</v>
      </c>
      <c r="K1038" s="2" t="s">
        <v>1413</v>
      </c>
      <c r="L1038" s="2" t="s">
        <v>3572</v>
      </c>
      <c r="M1038" s="2" t="s">
        <v>3645</v>
      </c>
      <c r="N1038" s="1">
        <v>142</v>
      </c>
      <c r="O1038" s="1">
        <v>142</v>
      </c>
    </row>
    <row r="1039" spans="1:15" x14ac:dyDescent="0.2">
      <c r="A1039" s="2">
        <v>2052</v>
      </c>
      <c r="B1039" s="2" t="s">
        <v>138</v>
      </c>
      <c r="C1039" s="2" t="s">
        <v>9092</v>
      </c>
      <c r="D1039" s="2" t="s">
        <v>7020</v>
      </c>
      <c r="E1039" s="2">
        <v>31864</v>
      </c>
      <c r="F1039" s="2">
        <v>26426</v>
      </c>
      <c r="G1039" s="2" t="s">
        <v>3611</v>
      </c>
      <c r="H1039" s="2" t="s">
        <v>2765</v>
      </c>
      <c r="I1039" s="2" t="s">
        <v>1413</v>
      </c>
      <c r="J1039" s="2" t="s">
        <v>1413</v>
      </c>
      <c r="K1039" s="2" t="s">
        <v>1413</v>
      </c>
      <c r="L1039" s="2" t="s">
        <v>3572</v>
      </c>
      <c r="M1039" s="2" t="s">
        <v>3645</v>
      </c>
      <c r="N1039" s="1">
        <v>142</v>
      </c>
      <c r="O1039" s="1">
        <v>142</v>
      </c>
    </row>
    <row r="1040" spans="1:15" x14ac:dyDescent="0.2">
      <c r="A1040" s="2">
        <v>2053</v>
      </c>
      <c r="B1040" s="2" t="s">
        <v>3657</v>
      </c>
      <c r="C1040" s="2" t="s">
        <v>9092</v>
      </c>
      <c r="D1040" s="2" t="s">
        <v>7022</v>
      </c>
      <c r="E1040" s="2">
        <v>31865</v>
      </c>
      <c r="F1040" s="2">
        <v>26426</v>
      </c>
      <c r="G1040" s="2" t="s">
        <v>47</v>
      </c>
      <c r="H1040" s="2" t="s">
        <v>2765</v>
      </c>
      <c r="I1040" s="2" t="s">
        <v>1413</v>
      </c>
      <c r="J1040" s="2" t="s">
        <v>1413</v>
      </c>
      <c r="K1040" s="2" t="s">
        <v>1413</v>
      </c>
      <c r="L1040" s="2" t="s">
        <v>3572</v>
      </c>
      <c r="M1040" s="2" t="s">
        <v>3645</v>
      </c>
      <c r="N1040" s="1">
        <v>142</v>
      </c>
      <c r="O1040" s="1">
        <v>142</v>
      </c>
    </row>
    <row r="1041" spans="1:15" x14ac:dyDescent="0.2">
      <c r="A1041" s="2">
        <v>2054</v>
      </c>
      <c r="B1041" s="2" t="s">
        <v>3170</v>
      </c>
      <c r="C1041" s="2" t="s">
        <v>9092</v>
      </c>
      <c r="D1041" s="2" t="s">
        <v>7024</v>
      </c>
      <c r="E1041" s="2">
        <v>31866</v>
      </c>
      <c r="F1041" s="2">
        <v>26426</v>
      </c>
      <c r="G1041" s="2" t="s">
        <v>2885</v>
      </c>
      <c r="H1041" s="2" t="s">
        <v>2765</v>
      </c>
      <c r="I1041" s="2" t="s">
        <v>1413</v>
      </c>
      <c r="J1041" s="2" t="s">
        <v>1413</v>
      </c>
      <c r="K1041" s="2" t="s">
        <v>1413</v>
      </c>
      <c r="L1041" s="2" t="s">
        <v>3572</v>
      </c>
      <c r="M1041" s="2" t="s">
        <v>3645</v>
      </c>
      <c r="N1041" s="1">
        <v>142</v>
      </c>
      <c r="O1041" s="1">
        <v>142</v>
      </c>
    </row>
    <row r="1042" spans="1:15" x14ac:dyDescent="0.2">
      <c r="A1042" s="2">
        <v>2055</v>
      </c>
      <c r="B1042" s="2" t="s">
        <v>2558</v>
      </c>
      <c r="C1042" s="2" t="s">
        <v>9092</v>
      </c>
      <c r="D1042" s="2" t="s">
        <v>7026</v>
      </c>
      <c r="E1042" s="2">
        <v>31868</v>
      </c>
      <c r="F1042" s="2">
        <v>26426</v>
      </c>
      <c r="G1042" s="2" t="s">
        <v>1034</v>
      </c>
      <c r="H1042" s="2" t="s">
        <v>2765</v>
      </c>
      <c r="I1042" s="2" t="s">
        <v>1413</v>
      </c>
      <c r="J1042" s="2" t="s">
        <v>1413</v>
      </c>
      <c r="K1042" s="2" t="s">
        <v>1413</v>
      </c>
      <c r="L1042" s="2" t="s">
        <v>3572</v>
      </c>
      <c r="M1042" s="2" t="s">
        <v>3645</v>
      </c>
      <c r="N1042" s="1">
        <v>142</v>
      </c>
      <c r="O1042" s="1">
        <v>142</v>
      </c>
    </row>
    <row r="1043" spans="1:15" x14ac:dyDescent="0.2">
      <c r="A1043" s="2">
        <v>2056</v>
      </c>
      <c r="B1043" s="2" t="s">
        <v>4464</v>
      </c>
      <c r="C1043" s="2" t="s">
        <v>9092</v>
      </c>
      <c r="D1043" s="2" t="s">
        <v>7028</v>
      </c>
      <c r="E1043" s="2">
        <v>31869</v>
      </c>
      <c r="F1043" s="2">
        <v>26426</v>
      </c>
      <c r="G1043" s="2" t="s">
        <v>3150</v>
      </c>
      <c r="H1043" s="2" t="s">
        <v>2765</v>
      </c>
      <c r="I1043" s="2" t="s">
        <v>1413</v>
      </c>
      <c r="J1043" s="2" t="s">
        <v>1413</v>
      </c>
      <c r="K1043" s="2" t="s">
        <v>1413</v>
      </c>
      <c r="L1043" s="2" t="s">
        <v>3572</v>
      </c>
      <c r="M1043" s="2" t="s">
        <v>3645</v>
      </c>
      <c r="N1043" s="1">
        <v>142</v>
      </c>
      <c r="O1043" s="1">
        <v>142</v>
      </c>
    </row>
    <row r="1044" spans="1:15" x14ac:dyDescent="0.2">
      <c r="A1044" s="2">
        <v>2057</v>
      </c>
      <c r="B1044" s="2" t="s">
        <v>2667</v>
      </c>
      <c r="C1044" s="2" t="s">
        <v>9092</v>
      </c>
      <c r="D1044" s="2" t="s">
        <v>7030</v>
      </c>
      <c r="E1044" s="2">
        <v>31870</v>
      </c>
      <c r="F1044" s="2">
        <v>26426</v>
      </c>
      <c r="G1044" s="2" t="s">
        <v>498</v>
      </c>
      <c r="H1044" s="2" t="s">
        <v>2765</v>
      </c>
      <c r="I1044" s="2" t="s">
        <v>1413</v>
      </c>
      <c r="J1044" s="2" t="s">
        <v>1413</v>
      </c>
      <c r="K1044" s="2" t="s">
        <v>1413</v>
      </c>
      <c r="L1044" s="2" t="s">
        <v>3572</v>
      </c>
      <c r="M1044" s="2" t="s">
        <v>3645</v>
      </c>
      <c r="N1044" s="1">
        <v>142</v>
      </c>
      <c r="O1044" s="1">
        <v>142</v>
      </c>
    </row>
    <row r="1045" spans="1:15" x14ac:dyDescent="0.2">
      <c r="A1045" s="2">
        <v>2058</v>
      </c>
      <c r="B1045" s="2" t="s">
        <v>3026</v>
      </c>
      <c r="C1045" s="2" t="s">
        <v>9092</v>
      </c>
      <c r="D1045" s="2" t="s">
        <v>7032</v>
      </c>
      <c r="E1045" s="2">
        <v>31871</v>
      </c>
      <c r="F1045" s="2">
        <v>26426</v>
      </c>
      <c r="G1045" s="2" t="s">
        <v>2736</v>
      </c>
      <c r="H1045" s="2" t="s">
        <v>2765</v>
      </c>
      <c r="I1045" s="2" t="s">
        <v>1413</v>
      </c>
      <c r="J1045" s="2" t="s">
        <v>1413</v>
      </c>
      <c r="K1045" s="2" t="s">
        <v>1413</v>
      </c>
      <c r="L1045" s="2" t="s">
        <v>3572</v>
      </c>
      <c r="M1045" s="2" t="s">
        <v>3645</v>
      </c>
      <c r="N1045" s="1">
        <v>142</v>
      </c>
      <c r="O1045" s="1">
        <v>142</v>
      </c>
    </row>
    <row r="1046" spans="1:15" x14ac:dyDescent="0.2">
      <c r="A1046" s="2">
        <v>105350</v>
      </c>
      <c r="B1046" s="2" t="s">
        <v>1686</v>
      </c>
      <c r="C1046" s="2" t="s">
        <v>9092</v>
      </c>
      <c r="D1046" s="2" t="s">
        <v>7034</v>
      </c>
      <c r="E1046" s="2">
        <v>31872</v>
      </c>
      <c r="F1046" s="2">
        <v>26426</v>
      </c>
      <c r="G1046" s="2" t="s">
        <v>4709</v>
      </c>
      <c r="H1046" s="2" t="s">
        <v>2765</v>
      </c>
      <c r="I1046" s="2" t="s">
        <v>1413</v>
      </c>
      <c r="J1046" s="2" t="s">
        <v>1413</v>
      </c>
      <c r="K1046" s="2" t="s">
        <v>1413</v>
      </c>
      <c r="L1046" s="2" t="s">
        <v>3572</v>
      </c>
      <c r="M1046" s="2" t="s">
        <v>3645</v>
      </c>
      <c r="N1046" s="1">
        <v>142</v>
      </c>
      <c r="O1046" s="1">
        <v>142</v>
      </c>
    </row>
    <row r="1047" spans="1:15" x14ac:dyDescent="0.2">
      <c r="A1047" s="2">
        <v>2060</v>
      </c>
      <c r="B1047" s="2" t="s">
        <v>3546</v>
      </c>
      <c r="C1047" s="2" t="s">
        <v>9092</v>
      </c>
      <c r="D1047" s="2" t="s">
        <v>7036</v>
      </c>
      <c r="E1047" s="2">
        <v>31873</v>
      </c>
      <c r="F1047" s="2">
        <v>26426</v>
      </c>
      <c r="G1047" s="2" t="s">
        <v>2674</v>
      </c>
      <c r="H1047" s="2" t="s">
        <v>2765</v>
      </c>
      <c r="I1047" s="2" t="s">
        <v>1413</v>
      </c>
      <c r="J1047" s="2" t="s">
        <v>1413</v>
      </c>
      <c r="K1047" s="2" t="s">
        <v>1413</v>
      </c>
      <c r="L1047" s="2" t="s">
        <v>3572</v>
      </c>
      <c r="M1047" s="2" t="s">
        <v>3645</v>
      </c>
      <c r="N1047" s="1">
        <v>142</v>
      </c>
      <c r="O1047" s="1">
        <v>142</v>
      </c>
    </row>
    <row r="1048" spans="1:15" x14ac:dyDescent="0.2">
      <c r="A1048" s="2">
        <v>2061</v>
      </c>
      <c r="B1048" s="2" t="s">
        <v>3630</v>
      </c>
      <c r="C1048" s="2" t="s">
        <v>9092</v>
      </c>
      <c r="D1048" s="2" t="s">
        <v>7038</v>
      </c>
      <c r="E1048" s="2">
        <v>31874</v>
      </c>
      <c r="F1048" s="2">
        <v>26426</v>
      </c>
      <c r="G1048" s="2" t="s">
        <v>4598</v>
      </c>
      <c r="H1048" s="2" t="s">
        <v>2765</v>
      </c>
      <c r="I1048" s="2" t="s">
        <v>1413</v>
      </c>
      <c r="J1048" s="2" t="s">
        <v>1413</v>
      </c>
      <c r="K1048" s="2" t="s">
        <v>1413</v>
      </c>
      <c r="L1048" s="2" t="s">
        <v>3572</v>
      </c>
      <c r="M1048" s="2" t="s">
        <v>3645</v>
      </c>
      <c r="N1048" s="1">
        <v>142</v>
      </c>
      <c r="O1048" s="1">
        <v>142</v>
      </c>
    </row>
    <row r="1049" spans="1:15" x14ac:dyDescent="0.2">
      <c r="A1049" s="2">
        <v>2062</v>
      </c>
      <c r="B1049" s="2" t="s">
        <v>4320</v>
      </c>
      <c r="C1049" s="2" t="s">
        <v>9092</v>
      </c>
      <c r="D1049" s="2" t="s">
        <v>7040</v>
      </c>
      <c r="E1049" s="2">
        <v>31875</v>
      </c>
      <c r="F1049" s="2">
        <v>26426</v>
      </c>
      <c r="G1049" s="2" t="s">
        <v>2373</v>
      </c>
      <c r="H1049" s="2" t="s">
        <v>2765</v>
      </c>
      <c r="I1049" s="2" t="s">
        <v>1413</v>
      </c>
      <c r="J1049" s="2" t="s">
        <v>1413</v>
      </c>
      <c r="K1049" s="2" t="s">
        <v>1413</v>
      </c>
      <c r="L1049" s="2" t="s">
        <v>3572</v>
      </c>
      <c r="M1049" s="2" t="s">
        <v>3645</v>
      </c>
      <c r="N1049" s="1">
        <v>142</v>
      </c>
      <c r="O1049" s="1">
        <v>142</v>
      </c>
    </row>
    <row r="1050" spans="1:15" x14ac:dyDescent="0.2">
      <c r="A1050" s="2">
        <v>2063</v>
      </c>
      <c r="B1050" s="2" t="s">
        <v>4436</v>
      </c>
      <c r="C1050" s="2" t="s">
        <v>9092</v>
      </c>
      <c r="D1050" s="2" t="s">
        <v>7042</v>
      </c>
      <c r="E1050" s="2">
        <v>31876</v>
      </c>
      <c r="F1050" s="2">
        <v>26426</v>
      </c>
      <c r="G1050" s="2" t="s">
        <v>3781</v>
      </c>
      <c r="H1050" s="2" t="s">
        <v>2765</v>
      </c>
      <c r="I1050" s="2" t="s">
        <v>1413</v>
      </c>
      <c r="J1050" s="2" t="s">
        <v>1413</v>
      </c>
      <c r="K1050" s="2" t="s">
        <v>1413</v>
      </c>
      <c r="L1050" s="2" t="s">
        <v>3572</v>
      </c>
      <c r="M1050" s="2" t="s">
        <v>3645</v>
      </c>
      <c r="N1050" s="1">
        <v>142</v>
      </c>
      <c r="O1050" s="1">
        <v>142</v>
      </c>
    </row>
    <row r="1051" spans="1:15" x14ac:dyDescent="0.2">
      <c r="A1051" s="2">
        <v>2064</v>
      </c>
      <c r="B1051" s="2" t="s">
        <v>633</v>
      </c>
      <c r="C1051" s="2" t="s">
        <v>9092</v>
      </c>
      <c r="D1051" s="2" t="s">
        <v>7044</v>
      </c>
      <c r="E1051" s="2">
        <v>31877</v>
      </c>
      <c r="F1051" s="2">
        <v>26426</v>
      </c>
      <c r="G1051" s="2" t="s">
        <v>1648</v>
      </c>
      <c r="H1051" s="2" t="s">
        <v>2765</v>
      </c>
      <c r="I1051" s="2" t="s">
        <v>1413</v>
      </c>
      <c r="J1051" s="2" t="s">
        <v>1413</v>
      </c>
      <c r="K1051" s="2" t="s">
        <v>1413</v>
      </c>
      <c r="L1051" s="2" t="s">
        <v>3572</v>
      </c>
      <c r="M1051" s="2" t="s">
        <v>3645</v>
      </c>
      <c r="N1051" s="1">
        <v>142</v>
      </c>
      <c r="O1051" s="1">
        <v>142</v>
      </c>
    </row>
    <row r="1052" spans="1:15" x14ac:dyDescent="0.2">
      <c r="A1052" s="2">
        <v>2065</v>
      </c>
      <c r="B1052" s="2" t="s">
        <v>4657</v>
      </c>
      <c r="C1052" s="2" t="s">
        <v>9092</v>
      </c>
      <c r="D1052" s="2" t="s">
        <v>7046</v>
      </c>
      <c r="E1052" s="2">
        <v>31878</v>
      </c>
      <c r="F1052" s="2">
        <v>26426</v>
      </c>
      <c r="G1052" s="2" t="s">
        <v>4731</v>
      </c>
      <c r="H1052" s="2" t="s">
        <v>2765</v>
      </c>
      <c r="I1052" s="2" t="s">
        <v>1413</v>
      </c>
      <c r="J1052" s="2" t="s">
        <v>1413</v>
      </c>
      <c r="K1052" s="2" t="s">
        <v>1413</v>
      </c>
      <c r="L1052" s="2" t="s">
        <v>3572</v>
      </c>
      <c r="M1052" s="2" t="s">
        <v>3645</v>
      </c>
      <c r="N1052" s="1">
        <v>142</v>
      </c>
      <c r="O1052" s="1">
        <v>142</v>
      </c>
    </row>
    <row r="1053" spans="1:15" x14ac:dyDescent="0.2">
      <c r="A1053" s="2">
        <v>2066</v>
      </c>
      <c r="B1053" s="2" t="s">
        <v>803</v>
      </c>
      <c r="C1053" s="2" t="s">
        <v>9092</v>
      </c>
      <c r="D1053" s="2" t="s">
        <v>7048</v>
      </c>
      <c r="E1053" s="2">
        <v>31879</v>
      </c>
      <c r="F1053" s="2">
        <v>26426</v>
      </c>
      <c r="G1053" s="2" t="s">
        <v>1862</v>
      </c>
      <c r="H1053" s="2" t="s">
        <v>2765</v>
      </c>
      <c r="I1053" s="2" t="s">
        <v>1413</v>
      </c>
      <c r="J1053" s="2" t="s">
        <v>1413</v>
      </c>
      <c r="K1053" s="2" t="s">
        <v>1413</v>
      </c>
      <c r="L1053" s="2" t="s">
        <v>3572</v>
      </c>
      <c r="M1053" s="2" t="s">
        <v>3645</v>
      </c>
      <c r="N1053" s="1">
        <v>142</v>
      </c>
      <c r="O1053" s="1">
        <v>142</v>
      </c>
    </row>
    <row r="1054" spans="1:15" x14ac:dyDescent="0.2">
      <c r="A1054" s="2">
        <v>2067</v>
      </c>
      <c r="B1054" s="2" t="s">
        <v>188</v>
      </c>
      <c r="C1054" s="2" t="s">
        <v>9092</v>
      </c>
      <c r="D1054" s="2" t="s">
        <v>7050</v>
      </c>
      <c r="E1054" s="2">
        <v>31880</v>
      </c>
      <c r="F1054" s="2">
        <v>26426</v>
      </c>
      <c r="G1054" s="2" t="s">
        <v>4201</v>
      </c>
      <c r="H1054" s="2" t="s">
        <v>2765</v>
      </c>
      <c r="I1054" s="2" t="s">
        <v>1413</v>
      </c>
      <c r="J1054" s="2" t="s">
        <v>1413</v>
      </c>
      <c r="K1054" s="2" t="s">
        <v>1413</v>
      </c>
      <c r="L1054" s="2" t="s">
        <v>3572</v>
      </c>
      <c r="M1054" s="2" t="s">
        <v>3645</v>
      </c>
      <c r="N1054" s="1">
        <v>142</v>
      </c>
      <c r="O1054" s="1">
        <v>142</v>
      </c>
    </row>
    <row r="1055" spans="1:15" x14ac:dyDescent="0.2">
      <c r="A1055" s="2">
        <v>2068</v>
      </c>
      <c r="B1055" s="2" t="s">
        <v>3074</v>
      </c>
      <c r="C1055" s="2" t="s">
        <v>9092</v>
      </c>
      <c r="D1055" s="2" t="s">
        <v>7052</v>
      </c>
      <c r="E1055" s="2">
        <v>31881</v>
      </c>
      <c r="F1055" s="2">
        <v>26426</v>
      </c>
      <c r="G1055" s="2" t="s">
        <v>1467</v>
      </c>
      <c r="H1055" s="2" t="s">
        <v>2765</v>
      </c>
      <c r="I1055" s="2" t="s">
        <v>1413</v>
      </c>
      <c r="J1055" s="2" t="s">
        <v>1413</v>
      </c>
      <c r="K1055" s="2" t="s">
        <v>1413</v>
      </c>
      <c r="L1055" s="2" t="s">
        <v>3572</v>
      </c>
      <c r="M1055" s="2" t="s">
        <v>3645</v>
      </c>
      <c r="N1055" s="1">
        <v>142</v>
      </c>
      <c r="O1055" s="1">
        <v>142</v>
      </c>
    </row>
    <row r="1056" spans="1:15" x14ac:dyDescent="0.2">
      <c r="A1056" s="2">
        <v>2069</v>
      </c>
      <c r="B1056" s="2" t="s">
        <v>2032</v>
      </c>
      <c r="C1056" s="2" t="s">
        <v>9092</v>
      </c>
      <c r="D1056" s="2" t="s">
        <v>7054</v>
      </c>
      <c r="E1056" s="2">
        <v>31882</v>
      </c>
      <c r="F1056" s="2">
        <v>26426</v>
      </c>
      <c r="G1056" s="2" t="s">
        <v>4329</v>
      </c>
      <c r="H1056" s="2" t="s">
        <v>2765</v>
      </c>
      <c r="I1056" s="2" t="s">
        <v>1413</v>
      </c>
      <c r="J1056" s="2" t="s">
        <v>1413</v>
      </c>
      <c r="K1056" s="2" t="s">
        <v>1413</v>
      </c>
      <c r="L1056" s="2" t="s">
        <v>3572</v>
      </c>
      <c r="M1056" s="2" t="s">
        <v>3645</v>
      </c>
      <c r="N1056" s="1">
        <v>142</v>
      </c>
      <c r="O1056" s="1">
        <v>142</v>
      </c>
    </row>
    <row r="1057" spans="1:15" x14ac:dyDescent="0.2">
      <c r="A1057" s="2">
        <v>2070</v>
      </c>
      <c r="B1057" s="2" t="s">
        <v>2717</v>
      </c>
      <c r="C1057" s="2" t="s">
        <v>9092</v>
      </c>
      <c r="D1057" s="2" t="s">
        <v>7056</v>
      </c>
      <c r="E1057" s="2">
        <v>31883</v>
      </c>
      <c r="F1057" s="2">
        <v>26426</v>
      </c>
      <c r="G1057" s="2" t="s">
        <v>1376</v>
      </c>
      <c r="H1057" s="2" t="s">
        <v>2765</v>
      </c>
      <c r="I1057" s="2" t="s">
        <v>1413</v>
      </c>
      <c r="J1057" s="2" t="s">
        <v>1413</v>
      </c>
      <c r="K1057" s="2" t="s">
        <v>1413</v>
      </c>
      <c r="L1057" s="2" t="s">
        <v>3572</v>
      </c>
      <c r="M1057" s="2" t="s">
        <v>3645</v>
      </c>
      <c r="N1057" s="1">
        <v>142</v>
      </c>
      <c r="O1057" s="1">
        <v>142</v>
      </c>
    </row>
    <row r="1058" spans="1:15" x14ac:dyDescent="0.2">
      <c r="A1058" s="2">
        <v>2071</v>
      </c>
      <c r="B1058" s="2" t="s">
        <v>3337</v>
      </c>
      <c r="C1058" s="2" t="s">
        <v>9092</v>
      </c>
      <c r="D1058" s="2" t="s">
        <v>7058</v>
      </c>
      <c r="E1058" s="2">
        <v>26549</v>
      </c>
      <c r="F1058" s="2">
        <v>26426</v>
      </c>
      <c r="G1058" s="2" t="s">
        <v>3363</v>
      </c>
      <c r="H1058" s="2" t="s">
        <v>2765</v>
      </c>
      <c r="I1058" s="2" t="s">
        <v>1413</v>
      </c>
      <c r="J1058" s="2" t="s">
        <v>1413</v>
      </c>
      <c r="K1058" s="2" t="s">
        <v>1413</v>
      </c>
      <c r="L1058" s="2" t="s">
        <v>3572</v>
      </c>
      <c r="M1058" s="2" t="s">
        <v>3645</v>
      </c>
      <c r="N1058" s="1">
        <v>142</v>
      </c>
      <c r="O1058" s="1">
        <v>142</v>
      </c>
    </row>
    <row r="1059" spans="1:15" x14ac:dyDescent="0.2">
      <c r="A1059" s="2">
        <v>2072</v>
      </c>
      <c r="B1059" s="2" t="s">
        <v>3722</v>
      </c>
      <c r="C1059" s="2" t="s">
        <v>9092</v>
      </c>
      <c r="D1059" s="2" t="s">
        <v>7060</v>
      </c>
      <c r="E1059" s="2">
        <v>31884</v>
      </c>
      <c r="F1059" s="2">
        <v>26426</v>
      </c>
      <c r="G1059" s="2" t="s">
        <v>1104</v>
      </c>
      <c r="H1059" s="2" t="s">
        <v>2765</v>
      </c>
      <c r="I1059" s="2" t="s">
        <v>1413</v>
      </c>
      <c r="J1059" s="2" t="s">
        <v>1413</v>
      </c>
      <c r="K1059" s="2" t="s">
        <v>1413</v>
      </c>
      <c r="L1059" s="2" t="s">
        <v>3572</v>
      </c>
      <c r="M1059" s="2" t="s">
        <v>3645</v>
      </c>
      <c r="N1059" s="1">
        <v>142</v>
      </c>
      <c r="O1059" s="1">
        <v>142</v>
      </c>
    </row>
    <row r="1060" spans="1:15" x14ac:dyDescent="0.2">
      <c r="A1060" s="2">
        <v>2073</v>
      </c>
      <c r="B1060" s="2" t="s">
        <v>2887</v>
      </c>
      <c r="C1060" s="2" t="s">
        <v>9092</v>
      </c>
      <c r="D1060" s="2" t="s">
        <v>7062</v>
      </c>
      <c r="E1060" s="2">
        <v>31885</v>
      </c>
      <c r="F1060" s="2">
        <v>26426</v>
      </c>
      <c r="G1060" s="2" t="s">
        <v>2472</v>
      </c>
      <c r="H1060" s="2" t="s">
        <v>2765</v>
      </c>
      <c r="I1060" s="2" t="s">
        <v>1413</v>
      </c>
      <c r="J1060" s="2" t="s">
        <v>1413</v>
      </c>
      <c r="K1060" s="2" t="s">
        <v>1413</v>
      </c>
      <c r="L1060" s="2" t="s">
        <v>3572</v>
      </c>
      <c r="M1060" s="2" t="s">
        <v>3645</v>
      </c>
      <c r="N1060" s="1">
        <v>142</v>
      </c>
      <c r="O1060" s="1">
        <v>142</v>
      </c>
    </row>
    <row r="1061" spans="1:15" x14ac:dyDescent="0.2">
      <c r="A1061" s="2">
        <v>2074</v>
      </c>
      <c r="B1061" s="2" t="s">
        <v>4429</v>
      </c>
      <c r="C1061" s="2" t="s">
        <v>9092</v>
      </c>
      <c r="D1061" s="2" t="s">
        <v>7064</v>
      </c>
      <c r="E1061" s="2">
        <v>31886</v>
      </c>
      <c r="F1061" s="2">
        <v>26426</v>
      </c>
      <c r="G1061" s="2" t="s">
        <v>407</v>
      </c>
      <c r="H1061" s="2" t="s">
        <v>2765</v>
      </c>
      <c r="I1061" s="2" t="s">
        <v>1413</v>
      </c>
      <c r="J1061" s="2" t="s">
        <v>1413</v>
      </c>
      <c r="K1061" s="2" t="s">
        <v>1413</v>
      </c>
      <c r="L1061" s="2" t="s">
        <v>3572</v>
      </c>
      <c r="M1061" s="2" t="s">
        <v>3645</v>
      </c>
      <c r="N1061" s="1">
        <v>142</v>
      </c>
      <c r="O1061" s="1">
        <v>142</v>
      </c>
    </row>
    <row r="1062" spans="1:15" x14ac:dyDescent="0.2">
      <c r="A1062" s="2">
        <v>2075</v>
      </c>
      <c r="B1062" s="2" t="s">
        <v>3039</v>
      </c>
      <c r="C1062" s="2" t="s">
        <v>9092</v>
      </c>
      <c r="D1062" s="2" t="s">
        <v>7066</v>
      </c>
      <c r="E1062" s="2">
        <v>31887</v>
      </c>
      <c r="F1062" s="2">
        <v>26426</v>
      </c>
      <c r="G1062" s="2" t="s">
        <v>3533</v>
      </c>
      <c r="H1062" s="2" t="s">
        <v>2765</v>
      </c>
      <c r="I1062" s="2" t="s">
        <v>1413</v>
      </c>
      <c r="J1062" s="2" t="s">
        <v>1413</v>
      </c>
      <c r="K1062" s="2" t="s">
        <v>1413</v>
      </c>
      <c r="L1062" s="2" t="s">
        <v>3572</v>
      </c>
      <c r="M1062" s="2" t="s">
        <v>3645</v>
      </c>
      <c r="N1062" s="1">
        <v>142</v>
      </c>
      <c r="O1062" s="1">
        <v>142</v>
      </c>
    </row>
    <row r="1063" spans="1:15" x14ac:dyDescent="0.2">
      <c r="A1063" s="2">
        <v>2076</v>
      </c>
      <c r="B1063" s="2" t="s">
        <v>67</v>
      </c>
      <c r="C1063" s="2" t="s">
        <v>9092</v>
      </c>
      <c r="D1063" s="2" t="s">
        <v>7068</v>
      </c>
      <c r="E1063" s="2">
        <v>31888</v>
      </c>
      <c r="F1063" s="2">
        <v>26426</v>
      </c>
      <c r="G1063" s="2" t="s">
        <v>668</v>
      </c>
      <c r="H1063" s="2" t="s">
        <v>2765</v>
      </c>
      <c r="I1063" s="2" t="s">
        <v>1413</v>
      </c>
      <c r="J1063" s="2" t="s">
        <v>1413</v>
      </c>
      <c r="K1063" s="2" t="s">
        <v>1413</v>
      </c>
      <c r="L1063" s="2" t="s">
        <v>3572</v>
      </c>
      <c r="M1063" s="2" t="s">
        <v>3645</v>
      </c>
      <c r="N1063" s="1">
        <v>142</v>
      </c>
      <c r="O1063" s="1">
        <v>142</v>
      </c>
    </row>
    <row r="1064" spans="1:15" x14ac:dyDescent="0.2">
      <c r="A1064" s="2">
        <v>2077</v>
      </c>
      <c r="B1064" s="2" t="s">
        <v>4738</v>
      </c>
      <c r="C1064" s="2" t="s">
        <v>9092</v>
      </c>
      <c r="D1064" s="2" t="s">
        <v>7070</v>
      </c>
      <c r="E1064" s="2">
        <v>31889</v>
      </c>
      <c r="F1064" s="2">
        <v>26426</v>
      </c>
      <c r="G1064" s="2" t="s">
        <v>2990</v>
      </c>
      <c r="H1064" s="2" t="s">
        <v>2765</v>
      </c>
      <c r="I1064" s="2" t="s">
        <v>1413</v>
      </c>
      <c r="J1064" s="2" t="s">
        <v>1413</v>
      </c>
      <c r="K1064" s="2" t="s">
        <v>1413</v>
      </c>
      <c r="L1064" s="2" t="s">
        <v>3572</v>
      </c>
      <c r="M1064" s="2" t="s">
        <v>3645</v>
      </c>
      <c r="N1064" s="1">
        <v>142</v>
      </c>
      <c r="O1064" s="1">
        <v>142</v>
      </c>
    </row>
    <row r="1065" spans="1:15" x14ac:dyDescent="0.2">
      <c r="A1065" s="2">
        <v>2078</v>
      </c>
      <c r="B1065" s="2" t="s">
        <v>2094</v>
      </c>
      <c r="C1065" s="2" t="s">
        <v>9092</v>
      </c>
      <c r="D1065" s="2" t="s">
        <v>7072</v>
      </c>
      <c r="E1065" s="2">
        <v>31890</v>
      </c>
      <c r="F1065" s="2">
        <v>26426</v>
      </c>
      <c r="G1065" s="2" t="s">
        <v>273</v>
      </c>
      <c r="H1065" s="2" t="s">
        <v>2765</v>
      </c>
      <c r="I1065" s="2" t="s">
        <v>1413</v>
      </c>
      <c r="J1065" s="2" t="s">
        <v>1413</v>
      </c>
      <c r="K1065" s="2" t="s">
        <v>1413</v>
      </c>
      <c r="L1065" s="2" t="s">
        <v>3572</v>
      </c>
      <c r="M1065" s="2" t="s">
        <v>3645</v>
      </c>
      <c r="N1065" s="1">
        <v>142</v>
      </c>
      <c r="O1065" s="1">
        <v>142</v>
      </c>
    </row>
    <row r="1066" spans="1:15" x14ac:dyDescent="0.2">
      <c r="A1066" s="2">
        <v>2079</v>
      </c>
      <c r="B1066" s="2" t="s">
        <v>1251</v>
      </c>
      <c r="C1066" s="2" t="s">
        <v>9092</v>
      </c>
      <c r="D1066" s="2" t="s">
        <v>7074</v>
      </c>
      <c r="E1066" s="2">
        <v>31891</v>
      </c>
      <c r="F1066" s="2">
        <v>26426</v>
      </c>
      <c r="G1066" s="2" t="s">
        <v>3091</v>
      </c>
      <c r="H1066" s="2" t="s">
        <v>2765</v>
      </c>
      <c r="I1066" s="2" t="s">
        <v>1413</v>
      </c>
      <c r="J1066" s="2" t="s">
        <v>1413</v>
      </c>
      <c r="K1066" s="2" t="s">
        <v>1413</v>
      </c>
      <c r="L1066" s="2" t="s">
        <v>3572</v>
      </c>
      <c r="M1066" s="2" t="s">
        <v>3645</v>
      </c>
      <c r="N1066" s="1">
        <v>142</v>
      </c>
      <c r="O1066" s="1">
        <v>142</v>
      </c>
    </row>
    <row r="1067" spans="1:15" x14ac:dyDescent="0.2">
      <c r="A1067" s="2">
        <v>2080</v>
      </c>
      <c r="B1067" s="2" t="s">
        <v>471</v>
      </c>
      <c r="C1067" s="2" t="s">
        <v>9092</v>
      </c>
      <c r="D1067" s="2" t="s">
        <v>7076</v>
      </c>
      <c r="E1067" s="2">
        <v>31892</v>
      </c>
      <c r="F1067" s="2">
        <v>26426</v>
      </c>
      <c r="G1067" s="2" t="s">
        <v>150</v>
      </c>
      <c r="H1067" s="2" t="s">
        <v>2765</v>
      </c>
      <c r="I1067" s="2" t="s">
        <v>1413</v>
      </c>
      <c r="J1067" s="2" t="s">
        <v>1413</v>
      </c>
      <c r="K1067" s="2" t="s">
        <v>1413</v>
      </c>
      <c r="L1067" s="2" t="s">
        <v>3572</v>
      </c>
      <c r="M1067" s="2" t="s">
        <v>3645</v>
      </c>
      <c r="N1067" s="1">
        <v>142</v>
      </c>
      <c r="O1067" s="1">
        <v>142</v>
      </c>
    </row>
    <row r="1068" spans="1:15" x14ac:dyDescent="0.2">
      <c r="A1068" s="2">
        <v>2081</v>
      </c>
      <c r="B1068" s="2" t="s">
        <v>1427</v>
      </c>
      <c r="C1068" s="2" t="s">
        <v>9092</v>
      </c>
      <c r="D1068" s="2" t="s">
        <v>7078</v>
      </c>
      <c r="E1068" s="2">
        <v>31893</v>
      </c>
      <c r="F1068" s="2">
        <v>26426</v>
      </c>
      <c r="G1068" s="2" t="s">
        <v>1891</v>
      </c>
      <c r="H1068" s="2" t="s">
        <v>2765</v>
      </c>
      <c r="I1068" s="2" t="s">
        <v>1413</v>
      </c>
      <c r="J1068" s="2" t="s">
        <v>1413</v>
      </c>
      <c r="K1068" s="2" t="s">
        <v>1413</v>
      </c>
      <c r="L1068" s="2" t="s">
        <v>3572</v>
      </c>
      <c r="M1068" s="2" t="s">
        <v>3645</v>
      </c>
      <c r="N1068" s="1">
        <v>142</v>
      </c>
      <c r="O1068" s="1">
        <v>142</v>
      </c>
    </row>
    <row r="1069" spans="1:15" x14ac:dyDescent="0.2">
      <c r="A1069" s="2">
        <v>2082</v>
      </c>
      <c r="B1069" s="2" t="s">
        <v>1904</v>
      </c>
      <c r="C1069" s="2" t="s">
        <v>9092</v>
      </c>
      <c r="D1069" s="2" t="s">
        <v>7080</v>
      </c>
      <c r="E1069" s="2">
        <v>31894</v>
      </c>
      <c r="F1069" s="2">
        <v>26426</v>
      </c>
      <c r="G1069" s="2" t="s">
        <v>4759</v>
      </c>
      <c r="H1069" s="2" t="s">
        <v>2765</v>
      </c>
      <c r="I1069" s="2" t="s">
        <v>1413</v>
      </c>
      <c r="J1069" s="2" t="s">
        <v>1413</v>
      </c>
      <c r="K1069" s="2" t="s">
        <v>1413</v>
      </c>
      <c r="L1069" s="2" t="s">
        <v>3572</v>
      </c>
      <c r="M1069" s="2" t="s">
        <v>3645</v>
      </c>
      <c r="N1069" s="1">
        <v>142</v>
      </c>
      <c r="O1069" s="1">
        <v>142</v>
      </c>
    </row>
    <row r="1070" spans="1:15" x14ac:dyDescent="0.2">
      <c r="A1070" s="2">
        <v>2083</v>
      </c>
      <c r="B1070" s="2" t="s">
        <v>2308</v>
      </c>
      <c r="C1070" s="2" t="s">
        <v>9092</v>
      </c>
      <c r="D1070" s="2" t="s">
        <v>7082</v>
      </c>
      <c r="E1070" s="2">
        <v>31895</v>
      </c>
      <c r="F1070" s="2">
        <v>26426</v>
      </c>
      <c r="G1070" s="2" t="s">
        <v>1508</v>
      </c>
      <c r="H1070" s="2" t="s">
        <v>2765</v>
      </c>
      <c r="I1070" s="2" t="s">
        <v>1413</v>
      </c>
      <c r="J1070" s="2" t="s">
        <v>1413</v>
      </c>
      <c r="K1070" s="2" t="s">
        <v>1413</v>
      </c>
      <c r="L1070" s="2" t="s">
        <v>3572</v>
      </c>
      <c r="M1070" s="2" t="s">
        <v>3645</v>
      </c>
      <c r="N1070" s="1">
        <v>142</v>
      </c>
      <c r="O1070" s="1">
        <v>142</v>
      </c>
    </row>
    <row r="1071" spans="1:15" x14ac:dyDescent="0.2">
      <c r="A1071" s="2">
        <v>2084</v>
      </c>
      <c r="B1071" s="2" t="s">
        <v>2863</v>
      </c>
      <c r="C1071" s="2" t="s">
        <v>9092</v>
      </c>
      <c r="D1071" s="2" t="s">
        <v>7084</v>
      </c>
      <c r="E1071" s="2">
        <v>31896</v>
      </c>
      <c r="F1071" s="2">
        <v>26426</v>
      </c>
      <c r="G1071" s="2" t="s">
        <v>4233</v>
      </c>
      <c r="H1071" s="2" t="s">
        <v>2765</v>
      </c>
      <c r="I1071" s="2" t="s">
        <v>1413</v>
      </c>
      <c r="J1071" s="2" t="s">
        <v>1413</v>
      </c>
      <c r="K1071" s="2" t="s">
        <v>1413</v>
      </c>
      <c r="L1071" s="2" t="s">
        <v>3572</v>
      </c>
      <c r="M1071" s="2" t="s">
        <v>3645</v>
      </c>
      <c r="N1071" s="1">
        <v>142</v>
      </c>
      <c r="O1071" s="1">
        <v>142</v>
      </c>
    </row>
    <row r="1072" spans="1:15" x14ac:dyDescent="0.2">
      <c r="A1072" s="2">
        <v>2085</v>
      </c>
      <c r="B1072" s="2" t="s">
        <v>3457</v>
      </c>
      <c r="C1072" s="2" t="s">
        <v>9092</v>
      </c>
      <c r="D1072" s="2" t="s">
        <v>7086</v>
      </c>
      <c r="E1072" s="2">
        <v>31897</v>
      </c>
      <c r="F1072" s="2">
        <v>26426</v>
      </c>
      <c r="G1072" s="2" t="s">
        <v>2348</v>
      </c>
      <c r="H1072" s="2" t="s">
        <v>2765</v>
      </c>
      <c r="I1072" s="2" t="s">
        <v>1413</v>
      </c>
      <c r="J1072" s="2" t="s">
        <v>1413</v>
      </c>
      <c r="K1072" s="2" t="s">
        <v>1413</v>
      </c>
      <c r="L1072" s="2" t="s">
        <v>3572</v>
      </c>
      <c r="M1072" s="2" t="s">
        <v>3645</v>
      </c>
      <c r="N1072" s="1">
        <v>142</v>
      </c>
      <c r="O1072" s="1">
        <v>142</v>
      </c>
    </row>
    <row r="1073" spans="1:15" x14ac:dyDescent="0.2">
      <c r="A1073" s="2">
        <v>2086</v>
      </c>
      <c r="B1073" s="2" t="s">
        <v>3201</v>
      </c>
      <c r="C1073" s="2" t="s">
        <v>9092</v>
      </c>
      <c r="D1073" s="2" t="s">
        <v>7088</v>
      </c>
      <c r="E1073" s="2">
        <v>31898</v>
      </c>
      <c r="F1073" s="2">
        <v>26426</v>
      </c>
      <c r="G1073" s="2" t="s">
        <v>4573</v>
      </c>
      <c r="H1073" s="2" t="s">
        <v>2765</v>
      </c>
      <c r="I1073" s="2" t="s">
        <v>1413</v>
      </c>
      <c r="J1073" s="2" t="s">
        <v>1413</v>
      </c>
      <c r="K1073" s="2" t="s">
        <v>1413</v>
      </c>
      <c r="L1073" s="2" t="s">
        <v>3572</v>
      </c>
      <c r="M1073" s="2" t="s">
        <v>3645</v>
      </c>
      <c r="N1073" s="1">
        <v>142</v>
      </c>
      <c r="O1073" s="1">
        <v>142</v>
      </c>
    </row>
    <row r="1074" spans="1:15" x14ac:dyDescent="0.2">
      <c r="A1074" s="2">
        <v>2087</v>
      </c>
      <c r="B1074" s="2" t="s">
        <v>3557</v>
      </c>
      <c r="C1074" s="2" t="s">
        <v>9092</v>
      </c>
      <c r="D1074" s="2" t="s">
        <v>7090</v>
      </c>
      <c r="E1074" s="2">
        <v>31899</v>
      </c>
      <c r="F1074" s="2">
        <v>26426</v>
      </c>
      <c r="G1074" s="2" t="s">
        <v>1618</v>
      </c>
      <c r="H1074" s="2" t="s">
        <v>2765</v>
      </c>
      <c r="I1074" s="2" t="s">
        <v>1413</v>
      </c>
      <c r="J1074" s="2" t="s">
        <v>1413</v>
      </c>
      <c r="K1074" s="2" t="s">
        <v>1413</v>
      </c>
      <c r="L1074" s="2" t="s">
        <v>3572</v>
      </c>
      <c r="M1074" s="2" t="s">
        <v>3645</v>
      </c>
      <c r="N1074" s="1">
        <v>142</v>
      </c>
      <c r="O1074" s="1">
        <v>142</v>
      </c>
    </row>
    <row r="1075" spans="1:15" x14ac:dyDescent="0.2">
      <c r="A1075" s="2">
        <v>2088</v>
      </c>
      <c r="B1075" s="2" t="s">
        <v>675</v>
      </c>
      <c r="C1075" s="2" t="s">
        <v>9092</v>
      </c>
      <c r="D1075" s="2" t="s">
        <v>7092</v>
      </c>
      <c r="E1075" s="2">
        <v>31900</v>
      </c>
      <c r="F1075" s="2">
        <v>26426</v>
      </c>
      <c r="G1075" s="2" t="s">
        <v>3752</v>
      </c>
      <c r="H1075" s="2" t="s">
        <v>2765</v>
      </c>
      <c r="I1075" s="2" t="s">
        <v>1413</v>
      </c>
      <c r="J1075" s="2" t="s">
        <v>1413</v>
      </c>
      <c r="K1075" s="2" t="s">
        <v>1413</v>
      </c>
      <c r="L1075" s="2" t="s">
        <v>3572</v>
      </c>
      <c r="M1075" s="2" t="s">
        <v>3645</v>
      </c>
      <c r="N1075" s="1">
        <v>142</v>
      </c>
      <c r="O1075" s="1">
        <v>142</v>
      </c>
    </row>
    <row r="1076" spans="1:15" x14ac:dyDescent="0.2">
      <c r="A1076" s="2">
        <v>2089</v>
      </c>
      <c r="B1076" s="2" t="s">
        <v>1337</v>
      </c>
      <c r="C1076" s="2" t="s">
        <v>9092</v>
      </c>
      <c r="D1076" s="2" t="s">
        <v>7094</v>
      </c>
      <c r="E1076" s="2">
        <v>31901</v>
      </c>
      <c r="F1076" s="2">
        <v>26426</v>
      </c>
      <c r="G1076" s="2" t="s">
        <v>1531</v>
      </c>
      <c r="H1076" s="2" t="s">
        <v>2765</v>
      </c>
      <c r="I1076" s="2" t="s">
        <v>1413</v>
      </c>
      <c r="J1076" s="2" t="s">
        <v>1413</v>
      </c>
      <c r="K1076" s="2" t="s">
        <v>1413</v>
      </c>
      <c r="L1076" s="2" t="s">
        <v>3572</v>
      </c>
      <c r="M1076" s="2" t="s">
        <v>3645</v>
      </c>
      <c r="N1076" s="1">
        <v>142</v>
      </c>
      <c r="O1076" s="1">
        <v>142</v>
      </c>
    </row>
    <row r="1077" spans="1:15" x14ac:dyDescent="0.2">
      <c r="A1077" s="2">
        <v>2090</v>
      </c>
      <c r="B1077" s="2" t="s">
        <v>4071</v>
      </c>
      <c r="C1077" s="2" t="s">
        <v>9092</v>
      </c>
      <c r="D1077" s="2" t="s">
        <v>7096</v>
      </c>
      <c r="E1077" s="2">
        <v>31902</v>
      </c>
      <c r="F1077" s="2">
        <v>26426</v>
      </c>
      <c r="G1077" s="2" t="s">
        <v>3890</v>
      </c>
      <c r="H1077" s="2" t="s">
        <v>2765</v>
      </c>
      <c r="I1077" s="2" t="s">
        <v>1413</v>
      </c>
      <c r="J1077" s="2" t="s">
        <v>1413</v>
      </c>
      <c r="K1077" s="2" t="s">
        <v>1413</v>
      </c>
      <c r="L1077" s="2" t="s">
        <v>3572</v>
      </c>
      <c r="M1077" s="2" t="s">
        <v>3645</v>
      </c>
      <c r="N1077" s="1">
        <v>142</v>
      </c>
      <c r="O1077" s="1">
        <v>142</v>
      </c>
    </row>
    <row r="1078" spans="1:15" x14ac:dyDescent="0.2">
      <c r="A1078" s="2">
        <v>2091</v>
      </c>
      <c r="B1078" s="2" t="s">
        <v>419</v>
      </c>
      <c r="C1078" s="2" t="s">
        <v>9092</v>
      </c>
      <c r="D1078" s="2" t="s">
        <v>7098</v>
      </c>
      <c r="E1078" s="2">
        <v>31903</v>
      </c>
      <c r="F1078" s="2">
        <v>26426</v>
      </c>
      <c r="G1078" s="2" t="s">
        <v>654</v>
      </c>
      <c r="H1078" s="2" t="s">
        <v>2765</v>
      </c>
      <c r="I1078" s="2" t="s">
        <v>1413</v>
      </c>
      <c r="J1078" s="2" t="s">
        <v>1413</v>
      </c>
      <c r="K1078" s="2" t="s">
        <v>1413</v>
      </c>
      <c r="L1078" s="2" t="s">
        <v>3572</v>
      </c>
      <c r="M1078" s="2" t="s">
        <v>3645</v>
      </c>
      <c r="N1078" s="1">
        <v>142</v>
      </c>
      <c r="O1078" s="1">
        <v>142</v>
      </c>
    </row>
    <row r="1079" spans="1:15" x14ac:dyDescent="0.2">
      <c r="A1079" s="2">
        <v>2092</v>
      </c>
      <c r="B1079" s="2" t="s">
        <v>4630</v>
      </c>
      <c r="C1079" s="2" t="s">
        <v>9092</v>
      </c>
      <c r="D1079" s="2" t="s">
        <v>7100</v>
      </c>
      <c r="E1079" s="2">
        <v>31904</v>
      </c>
      <c r="F1079" s="2">
        <v>26426</v>
      </c>
      <c r="G1079" s="2" t="s">
        <v>3520</v>
      </c>
      <c r="H1079" s="2" t="s">
        <v>2765</v>
      </c>
      <c r="I1079" s="2" t="s">
        <v>1413</v>
      </c>
      <c r="J1079" s="2" t="s">
        <v>1413</v>
      </c>
      <c r="K1079" s="2" t="s">
        <v>1413</v>
      </c>
      <c r="L1079" s="2" t="s">
        <v>3572</v>
      </c>
      <c r="M1079" s="2" t="s">
        <v>3645</v>
      </c>
      <c r="N1079" s="1">
        <v>142</v>
      </c>
      <c r="O1079" s="1">
        <v>142</v>
      </c>
    </row>
    <row r="1080" spans="1:15" x14ac:dyDescent="0.2">
      <c r="A1080" s="2">
        <v>2093</v>
      </c>
      <c r="B1080" s="2" t="s">
        <v>3331</v>
      </c>
      <c r="C1080" s="2" t="s">
        <v>9092</v>
      </c>
      <c r="D1080" s="2" t="s">
        <v>7102</v>
      </c>
      <c r="E1080" s="2">
        <v>31905</v>
      </c>
      <c r="F1080" s="2">
        <v>26426</v>
      </c>
      <c r="G1080" s="2" t="s">
        <v>263</v>
      </c>
      <c r="H1080" s="2" t="s">
        <v>2765</v>
      </c>
      <c r="I1080" s="2" t="s">
        <v>1413</v>
      </c>
      <c r="J1080" s="2" t="s">
        <v>1413</v>
      </c>
      <c r="K1080" s="2" t="s">
        <v>1413</v>
      </c>
      <c r="L1080" s="2" t="s">
        <v>3572</v>
      </c>
      <c r="M1080" s="2" t="s">
        <v>3645</v>
      </c>
      <c r="N1080" s="1">
        <v>142</v>
      </c>
      <c r="O1080" s="1">
        <v>142</v>
      </c>
    </row>
    <row r="1081" spans="1:15" x14ac:dyDescent="0.2">
      <c r="A1081" s="2">
        <v>2094</v>
      </c>
      <c r="B1081" s="2" t="s">
        <v>2211</v>
      </c>
      <c r="C1081" s="2" t="s">
        <v>9092</v>
      </c>
      <c r="D1081" s="2" t="s">
        <v>7104</v>
      </c>
      <c r="E1081" s="2">
        <v>31906</v>
      </c>
      <c r="F1081" s="2">
        <v>26426</v>
      </c>
      <c r="G1081" s="2" t="s">
        <v>2987</v>
      </c>
      <c r="H1081" s="2" t="s">
        <v>2765</v>
      </c>
      <c r="I1081" s="2" t="s">
        <v>1413</v>
      </c>
      <c r="J1081" s="2" t="s">
        <v>1413</v>
      </c>
      <c r="K1081" s="2" t="s">
        <v>1413</v>
      </c>
      <c r="L1081" s="2" t="s">
        <v>3572</v>
      </c>
      <c r="M1081" s="2" t="s">
        <v>3645</v>
      </c>
      <c r="N1081" s="1">
        <v>142</v>
      </c>
      <c r="O1081" s="1">
        <v>142</v>
      </c>
    </row>
    <row r="1082" spans="1:15" x14ac:dyDescent="0.2">
      <c r="A1082" s="2">
        <v>2095</v>
      </c>
      <c r="B1082" s="2" t="s">
        <v>4116</v>
      </c>
      <c r="C1082" s="2" t="s">
        <v>9092</v>
      </c>
      <c r="D1082" s="2" t="s">
        <v>7106</v>
      </c>
      <c r="E1082" s="2">
        <v>31907</v>
      </c>
      <c r="F1082" s="2">
        <v>26426</v>
      </c>
      <c r="G1082" s="2" t="s">
        <v>1115</v>
      </c>
      <c r="H1082" s="2" t="s">
        <v>2765</v>
      </c>
      <c r="I1082" s="2" t="s">
        <v>1413</v>
      </c>
      <c r="J1082" s="2" t="s">
        <v>1413</v>
      </c>
      <c r="K1082" s="2" t="s">
        <v>1413</v>
      </c>
      <c r="L1082" s="2" t="s">
        <v>3572</v>
      </c>
      <c r="M1082" s="2" t="s">
        <v>3645</v>
      </c>
      <c r="N1082" s="1">
        <v>142</v>
      </c>
      <c r="O1082" s="1">
        <v>142</v>
      </c>
    </row>
    <row r="1083" spans="1:15" x14ac:dyDescent="0.2">
      <c r="A1083" s="2">
        <v>2096</v>
      </c>
      <c r="B1083" s="2" t="s">
        <v>330</v>
      </c>
      <c r="C1083" s="2" t="s">
        <v>9092</v>
      </c>
      <c r="D1083" s="2" t="s">
        <v>7108</v>
      </c>
      <c r="E1083" s="2">
        <v>31908</v>
      </c>
      <c r="F1083" s="2">
        <v>26426</v>
      </c>
      <c r="G1083" s="2" t="s">
        <v>3377</v>
      </c>
      <c r="H1083" s="2" t="s">
        <v>2765</v>
      </c>
      <c r="I1083" s="2" t="s">
        <v>1413</v>
      </c>
      <c r="J1083" s="2" t="s">
        <v>1413</v>
      </c>
      <c r="K1083" s="2" t="s">
        <v>1413</v>
      </c>
      <c r="L1083" s="2" t="s">
        <v>3572</v>
      </c>
      <c r="M1083" s="2" t="s">
        <v>3645</v>
      </c>
      <c r="N1083" s="1">
        <v>142</v>
      </c>
      <c r="O1083" s="1">
        <v>142</v>
      </c>
    </row>
    <row r="1084" spans="1:15" x14ac:dyDescent="0.2">
      <c r="A1084" s="2">
        <v>2097</v>
      </c>
      <c r="B1084" s="2" t="s">
        <v>595</v>
      </c>
      <c r="C1084" s="2" t="s">
        <v>9092</v>
      </c>
      <c r="D1084" s="2" t="s">
        <v>7110</v>
      </c>
      <c r="E1084" s="2">
        <v>31909</v>
      </c>
      <c r="F1084" s="2">
        <v>26426</v>
      </c>
      <c r="G1084" s="2" t="s">
        <v>417</v>
      </c>
      <c r="H1084" s="2" t="s">
        <v>2765</v>
      </c>
      <c r="I1084" s="2" t="s">
        <v>1413</v>
      </c>
      <c r="J1084" s="2" t="s">
        <v>1413</v>
      </c>
      <c r="K1084" s="2" t="s">
        <v>1413</v>
      </c>
      <c r="L1084" s="2" t="s">
        <v>3572</v>
      </c>
      <c r="M1084" s="2" t="s">
        <v>3645</v>
      </c>
      <c r="N1084" s="1">
        <v>142</v>
      </c>
      <c r="O1084" s="1">
        <v>142</v>
      </c>
    </row>
    <row r="1085" spans="1:15" x14ac:dyDescent="0.2">
      <c r="A1085" s="2">
        <v>2098</v>
      </c>
      <c r="B1085" s="2" t="s">
        <v>76</v>
      </c>
      <c r="C1085" s="2" t="s">
        <v>9092</v>
      </c>
      <c r="D1085" s="2" t="s">
        <v>7112</v>
      </c>
      <c r="E1085" s="2">
        <v>31910</v>
      </c>
      <c r="F1085" s="2">
        <v>26426</v>
      </c>
      <c r="G1085" s="2" t="s">
        <v>2481</v>
      </c>
      <c r="H1085" s="2" t="s">
        <v>2765</v>
      </c>
      <c r="I1085" s="2" t="s">
        <v>1413</v>
      </c>
      <c r="J1085" s="2" t="s">
        <v>1413</v>
      </c>
      <c r="K1085" s="2" t="s">
        <v>1413</v>
      </c>
      <c r="L1085" s="2" t="s">
        <v>3572</v>
      </c>
      <c r="M1085" s="2" t="s">
        <v>3645</v>
      </c>
      <c r="N1085" s="1">
        <v>142</v>
      </c>
      <c r="O1085" s="1">
        <v>142</v>
      </c>
    </row>
    <row r="1086" spans="1:15" x14ac:dyDescent="0.2">
      <c r="A1086" s="2">
        <v>2099</v>
      </c>
      <c r="B1086" s="2" t="s">
        <v>1174</v>
      </c>
      <c r="C1086" s="2" t="s">
        <v>9092</v>
      </c>
      <c r="D1086" s="2" t="s">
        <v>7114</v>
      </c>
      <c r="E1086" s="2">
        <v>31911</v>
      </c>
      <c r="F1086" s="2">
        <v>26426</v>
      </c>
      <c r="G1086" s="2" t="s">
        <v>282</v>
      </c>
      <c r="H1086" s="2" t="s">
        <v>2765</v>
      </c>
      <c r="I1086" s="2" t="s">
        <v>1413</v>
      </c>
      <c r="J1086" s="2" t="s">
        <v>1413</v>
      </c>
      <c r="K1086" s="2" t="s">
        <v>1413</v>
      </c>
      <c r="L1086" s="2" t="s">
        <v>3572</v>
      </c>
      <c r="M1086" s="2" t="s">
        <v>3645</v>
      </c>
      <c r="N1086" s="1">
        <v>142</v>
      </c>
      <c r="O1086" s="1">
        <v>142</v>
      </c>
    </row>
    <row r="1087" spans="1:15" x14ac:dyDescent="0.2">
      <c r="A1087" s="2">
        <v>2100</v>
      </c>
      <c r="B1087" s="2" t="s">
        <v>352</v>
      </c>
      <c r="C1087" s="2" t="s">
        <v>9092</v>
      </c>
      <c r="D1087" s="2" t="s">
        <v>7116</v>
      </c>
      <c r="E1087" s="2">
        <v>31912</v>
      </c>
      <c r="F1087" s="2">
        <v>26426</v>
      </c>
      <c r="G1087" s="2" t="s">
        <v>2594</v>
      </c>
      <c r="H1087" s="2" t="s">
        <v>2765</v>
      </c>
      <c r="I1087" s="2" t="s">
        <v>1413</v>
      </c>
      <c r="J1087" s="2" t="s">
        <v>1413</v>
      </c>
      <c r="K1087" s="2" t="s">
        <v>1413</v>
      </c>
      <c r="L1087" s="2" t="s">
        <v>3572</v>
      </c>
      <c r="M1087" s="2" t="s">
        <v>3645</v>
      </c>
      <c r="N1087" s="1">
        <v>142</v>
      </c>
      <c r="O1087" s="1">
        <v>142</v>
      </c>
    </row>
    <row r="1088" spans="1:15" x14ac:dyDescent="0.2">
      <c r="A1088" s="2">
        <v>2101</v>
      </c>
      <c r="B1088" s="2" t="s">
        <v>3322</v>
      </c>
      <c r="C1088" s="2" t="s">
        <v>9092</v>
      </c>
      <c r="D1088" s="2" t="s">
        <v>7118</v>
      </c>
      <c r="E1088" s="2">
        <v>31913</v>
      </c>
      <c r="F1088" s="2">
        <v>26426</v>
      </c>
      <c r="G1088" s="2" t="s">
        <v>1732</v>
      </c>
      <c r="H1088" s="2" t="s">
        <v>2765</v>
      </c>
      <c r="I1088" s="2" t="s">
        <v>1413</v>
      </c>
      <c r="J1088" s="2" t="s">
        <v>1413</v>
      </c>
      <c r="K1088" s="2" t="s">
        <v>1413</v>
      </c>
      <c r="L1088" s="2" t="s">
        <v>3572</v>
      </c>
      <c r="M1088" s="2" t="s">
        <v>3645</v>
      </c>
      <c r="N1088" s="1">
        <v>142</v>
      </c>
      <c r="O1088" s="1">
        <v>142</v>
      </c>
    </row>
    <row r="1089" spans="1:15" x14ac:dyDescent="0.2">
      <c r="A1089" s="2">
        <v>2102</v>
      </c>
      <c r="B1089" s="2" t="s">
        <v>4060</v>
      </c>
      <c r="C1089" s="2" t="s">
        <v>9092</v>
      </c>
      <c r="D1089" s="2" t="s">
        <v>7120</v>
      </c>
      <c r="E1089" s="2">
        <v>31914</v>
      </c>
      <c r="F1089" s="2">
        <v>26426</v>
      </c>
      <c r="G1089" s="2" t="s">
        <v>3958</v>
      </c>
      <c r="H1089" s="2" t="s">
        <v>2765</v>
      </c>
      <c r="I1089" s="2" t="s">
        <v>1413</v>
      </c>
      <c r="J1089" s="2" t="s">
        <v>1413</v>
      </c>
      <c r="K1089" s="2" t="s">
        <v>1413</v>
      </c>
      <c r="L1089" s="2" t="s">
        <v>3572</v>
      </c>
      <c r="M1089" s="2" t="s">
        <v>3645</v>
      </c>
      <c r="N1089" s="1">
        <v>142</v>
      </c>
      <c r="O1089" s="1">
        <v>142</v>
      </c>
    </row>
    <row r="1090" spans="1:15" x14ac:dyDescent="0.2">
      <c r="A1090" s="2">
        <v>2103</v>
      </c>
      <c r="B1090" s="2" t="s">
        <v>1771</v>
      </c>
      <c r="C1090" s="2" t="s">
        <v>9092</v>
      </c>
      <c r="D1090" s="2" t="s">
        <v>7122</v>
      </c>
      <c r="E1090" s="2">
        <v>31915</v>
      </c>
      <c r="F1090" s="2">
        <v>26426</v>
      </c>
      <c r="G1090" s="2" t="s">
        <v>2134</v>
      </c>
      <c r="H1090" s="2" t="s">
        <v>2765</v>
      </c>
      <c r="I1090" s="2" t="s">
        <v>1413</v>
      </c>
      <c r="J1090" s="2" t="s">
        <v>1413</v>
      </c>
      <c r="K1090" s="2" t="s">
        <v>1413</v>
      </c>
      <c r="L1090" s="2" t="s">
        <v>3572</v>
      </c>
      <c r="M1090" s="2" t="s">
        <v>3645</v>
      </c>
      <c r="N1090" s="1">
        <v>142</v>
      </c>
      <c r="O1090" s="1">
        <v>142</v>
      </c>
    </row>
    <row r="1091" spans="1:15" x14ac:dyDescent="0.2">
      <c r="A1091" s="2">
        <v>2104</v>
      </c>
      <c r="B1091" s="2" t="s">
        <v>1260</v>
      </c>
      <c r="C1091" s="2" t="s">
        <v>9092</v>
      </c>
      <c r="D1091" s="2" t="s">
        <v>7124</v>
      </c>
      <c r="E1091" s="2">
        <v>31916</v>
      </c>
      <c r="F1091" s="2">
        <v>26426</v>
      </c>
      <c r="G1091" s="2" t="s">
        <v>4459</v>
      </c>
      <c r="H1091" s="2" t="s">
        <v>2765</v>
      </c>
      <c r="I1091" s="2" t="s">
        <v>1413</v>
      </c>
      <c r="J1091" s="2" t="s">
        <v>1413</v>
      </c>
      <c r="K1091" s="2" t="s">
        <v>1413</v>
      </c>
      <c r="L1091" s="2" t="s">
        <v>3572</v>
      </c>
      <c r="M1091" s="2" t="s">
        <v>3645</v>
      </c>
      <c r="N1091" s="1">
        <v>142</v>
      </c>
      <c r="O1091" s="1">
        <v>142</v>
      </c>
    </row>
    <row r="1092" spans="1:15" x14ac:dyDescent="0.2">
      <c r="A1092" s="2">
        <v>2105</v>
      </c>
      <c r="B1092" s="2" t="s">
        <v>1662</v>
      </c>
      <c r="C1092" s="2" t="s">
        <v>9092</v>
      </c>
      <c r="D1092" s="2" t="s">
        <v>7126</v>
      </c>
      <c r="E1092" s="2">
        <v>31917</v>
      </c>
      <c r="F1092" s="2">
        <v>26426</v>
      </c>
      <c r="G1092" s="2" t="s">
        <v>1309</v>
      </c>
      <c r="H1092" s="2" t="s">
        <v>2765</v>
      </c>
      <c r="I1092" s="2" t="s">
        <v>1413</v>
      </c>
      <c r="J1092" s="2" t="s">
        <v>1413</v>
      </c>
      <c r="K1092" s="2" t="s">
        <v>1413</v>
      </c>
      <c r="L1092" s="2" t="s">
        <v>3572</v>
      </c>
      <c r="M1092" s="2" t="s">
        <v>3645</v>
      </c>
      <c r="N1092" s="1">
        <v>142</v>
      </c>
      <c r="O1092" s="1">
        <v>142</v>
      </c>
    </row>
    <row r="1093" spans="1:15" x14ac:dyDescent="0.2">
      <c r="A1093" s="2">
        <v>2106</v>
      </c>
      <c r="B1093" s="2" t="s">
        <v>4414</v>
      </c>
      <c r="C1093" s="2" t="s">
        <v>9092</v>
      </c>
      <c r="D1093" s="2" t="s">
        <v>7128</v>
      </c>
      <c r="E1093" s="2">
        <v>31918</v>
      </c>
      <c r="F1093" s="2">
        <v>26426</v>
      </c>
      <c r="G1093" s="2" t="s">
        <v>4136</v>
      </c>
      <c r="H1093" s="2" t="s">
        <v>2765</v>
      </c>
      <c r="I1093" s="2" t="s">
        <v>1413</v>
      </c>
      <c r="J1093" s="2" t="s">
        <v>1413</v>
      </c>
      <c r="K1093" s="2" t="s">
        <v>1413</v>
      </c>
      <c r="L1093" s="2" t="s">
        <v>3572</v>
      </c>
      <c r="M1093" s="2" t="s">
        <v>3645</v>
      </c>
      <c r="N1093" s="1">
        <v>142</v>
      </c>
      <c r="O1093" s="1">
        <v>142</v>
      </c>
    </row>
    <row r="1094" spans="1:15" x14ac:dyDescent="0.2">
      <c r="A1094" s="2">
        <v>2107</v>
      </c>
      <c r="B1094" s="2" t="s">
        <v>2624</v>
      </c>
      <c r="C1094" s="2" t="s">
        <v>9092</v>
      </c>
      <c r="D1094" s="2" t="s">
        <v>7130</v>
      </c>
      <c r="E1094" s="2">
        <v>31919</v>
      </c>
      <c r="F1094" s="2">
        <v>26426</v>
      </c>
      <c r="G1094" s="2" t="s">
        <v>2016</v>
      </c>
      <c r="H1094" s="2" t="s">
        <v>2765</v>
      </c>
      <c r="I1094" s="2" t="s">
        <v>1413</v>
      </c>
      <c r="J1094" s="2" t="s">
        <v>1413</v>
      </c>
      <c r="K1094" s="2" t="s">
        <v>1413</v>
      </c>
      <c r="L1094" s="2" t="s">
        <v>3572</v>
      </c>
      <c r="M1094" s="2" t="s">
        <v>3645</v>
      </c>
      <c r="N1094" s="1">
        <v>142</v>
      </c>
      <c r="O1094" s="1">
        <v>142</v>
      </c>
    </row>
    <row r="1095" spans="1:15" x14ac:dyDescent="0.2">
      <c r="A1095" s="2">
        <v>2108</v>
      </c>
      <c r="B1095" s="2" t="s">
        <v>4621</v>
      </c>
      <c r="C1095" s="2" t="s">
        <v>9092</v>
      </c>
      <c r="D1095" s="2" t="s">
        <v>7132</v>
      </c>
      <c r="E1095" s="2">
        <v>31920</v>
      </c>
      <c r="F1095" s="2">
        <v>26426</v>
      </c>
      <c r="G1095" s="2" t="s">
        <v>4937</v>
      </c>
      <c r="H1095" s="2" t="s">
        <v>2765</v>
      </c>
      <c r="I1095" s="2" t="s">
        <v>1413</v>
      </c>
      <c r="J1095" s="2" t="s">
        <v>1413</v>
      </c>
      <c r="K1095" s="2" t="s">
        <v>1413</v>
      </c>
      <c r="L1095" s="2" t="s">
        <v>3572</v>
      </c>
      <c r="M1095" s="2" t="s">
        <v>3645</v>
      </c>
      <c r="N1095" s="1">
        <v>142</v>
      </c>
      <c r="O1095" s="1">
        <v>142</v>
      </c>
    </row>
    <row r="1096" spans="1:15" x14ac:dyDescent="0.2">
      <c r="A1096" s="2">
        <v>2109</v>
      </c>
      <c r="B1096" s="2" t="s">
        <v>4557</v>
      </c>
      <c r="C1096" s="2" t="s">
        <v>9092</v>
      </c>
      <c r="D1096" s="2" t="s">
        <v>7134</v>
      </c>
      <c r="E1096" s="2">
        <v>31921</v>
      </c>
      <c r="F1096" s="2">
        <v>26426</v>
      </c>
      <c r="G1096" s="2" t="s">
        <v>2103</v>
      </c>
      <c r="H1096" s="2" t="s">
        <v>2765</v>
      </c>
      <c r="I1096" s="2" t="s">
        <v>1413</v>
      </c>
      <c r="J1096" s="2" t="s">
        <v>1413</v>
      </c>
      <c r="K1096" s="2" t="s">
        <v>1413</v>
      </c>
      <c r="L1096" s="2" t="s">
        <v>3572</v>
      </c>
      <c r="M1096" s="2" t="s">
        <v>3645</v>
      </c>
      <c r="N1096" s="1">
        <v>142</v>
      </c>
      <c r="O1096" s="1">
        <v>142</v>
      </c>
    </row>
    <row r="1097" spans="1:15" x14ac:dyDescent="0.2">
      <c r="A1097" s="2">
        <v>2110</v>
      </c>
      <c r="B1097" s="2" t="s">
        <v>4190</v>
      </c>
      <c r="C1097" s="2" t="s">
        <v>9092</v>
      </c>
      <c r="D1097" s="2" t="s">
        <v>7136</v>
      </c>
      <c r="E1097" s="2">
        <v>31922</v>
      </c>
      <c r="F1097" s="2">
        <v>26426</v>
      </c>
      <c r="G1097" s="2" t="s">
        <v>4806</v>
      </c>
      <c r="H1097" s="2" t="s">
        <v>2765</v>
      </c>
      <c r="I1097" s="2" t="s">
        <v>1413</v>
      </c>
      <c r="J1097" s="2" t="s">
        <v>1413</v>
      </c>
      <c r="K1097" s="2" t="s">
        <v>1413</v>
      </c>
      <c r="L1097" s="2" t="s">
        <v>3572</v>
      </c>
      <c r="M1097" s="2" t="s">
        <v>3645</v>
      </c>
      <c r="N1097" s="1">
        <v>142</v>
      </c>
      <c r="O1097" s="1">
        <v>142</v>
      </c>
    </row>
    <row r="1098" spans="1:15" x14ac:dyDescent="0.2">
      <c r="A1098" s="2">
        <v>17822</v>
      </c>
      <c r="B1098" s="2" t="s">
        <v>3149</v>
      </c>
      <c r="C1098" s="2" t="s">
        <v>9092</v>
      </c>
      <c r="D1098" s="2" t="s">
        <v>7138</v>
      </c>
      <c r="E1098" s="2">
        <v>31923</v>
      </c>
      <c r="F1098" s="2">
        <v>26426</v>
      </c>
      <c r="G1098" s="2" t="s">
        <v>248</v>
      </c>
      <c r="H1098" s="2" t="s">
        <v>2765</v>
      </c>
      <c r="I1098" s="2" t="s">
        <v>1413</v>
      </c>
      <c r="J1098" s="2" t="s">
        <v>1413</v>
      </c>
      <c r="K1098" s="2" t="s">
        <v>1413</v>
      </c>
      <c r="L1098" s="2" t="s">
        <v>3572</v>
      </c>
      <c r="M1098" s="2" t="s">
        <v>3645</v>
      </c>
      <c r="N1098" s="1">
        <v>142</v>
      </c>
      <c r="O1098" s="1">
        <v>142</v>
      </c>
    </row>
    <row r="1099" spans="1:15" x14ac:dyDescent="0.2">
      <c r="A1099" s="2">
        <v>17823</v>
      </c>
      <c r="B1099" s="2" t="s">
        <v>2804</v>
      </c>
      <c r="C1099" s="2" t="s">
        <v>9092</v>
      </c>
      <c r="D1099" s="2" t="s">
        <v>7140</v>
      </c>
      <c r="E1099" s="2">
        <v>31924</v>
      </c>
      <c r="F1099" s="2">
        <v>26426</v>
      </c>
      <c r="G1099" s="2" t="s">
        <v>3381</v>
      </c>
      <c r="H1099" s="2" t="s">
        <v>2765</v>
      </c>
      <c r="I1099" s="2" t="s">
        <v>1413</v>
      </c>
      <c r="J1099" s="2" t="s">
        <v>1413</v>
      </c>
      <c r="K1099" s="2" t="s">
        <v>1413</v>
      </c>
      <c r="L1099" s="2" t="s">
        <v>3572</v>
      </c>
      <c r="M1099" s="2" t="s">
        <v>3645</v>
      </c>
      <c r="N1099" s="1">
        <v>142</v>
      </c>
      <c r="O1099" s="1">
        <v>142</v>
      </c>
    </row>
    <row r="1100" spans="1:15" x14ac:dyDescent="0.2">
      <c r="A1100" s="2">
        <v>33133</v>
      </c>
      <c r="B1100" s="2" t="s">
        <v>3340</v>
      </c>
      <c r="C1100" s="2" t="s">
        <v>9092</v>
      </c>
      <c r="D1100" s="2" t="s">
        <v>7142</v>
      </c>
      <c r="E1100" s="2">
        <v>31925</v>
      </c>
      <c r="F1100" s="2">
        <v>26426</v>
      </c>
      <c r="G1100" s="2" t="s">
        <v>2754</v>
      </c>
      <c r="H1100" s="2" t="s">
        <v>2765</v>
      </c>
      <c r="I1100" s="2" t="s">
        <v>1413</v>
      </c>
      <c r="J1100" s="2" t="s">
        <v>1413</v>
      </c>
      <c r="K1100" s="2" t="s">
        <v>1413</v>
      </c>
      <c r="L1100" s="2" t="s">
        <v>3572</v>
      </c>
      <c r="M1100" s="2" t="s">
        <v>3645</v>
      </c>
      <c r="N1100" s="1">
        <v>142</v>
      </c>
      <c r="O1100" s="1">
        <v>142</v>
      </c>
    </row>
    <row r="1101" spans="1:15" x14ac:dyDescent="0.2">
      <c r="A1101" s="2">
        <v>17824</v>
      </c>
      <c r="B1101" s="2" t="s">
        <v>4005</v>
      </c>
      <c r="C1101" s="2" t="s">
        <v>9092</v>
      </c>
      <c r="D1101" s="2" t="s">
        <v>7144</v>
      </c>
      <c r="E1101" s="2">
        <v>31926</v>
      </c>
      <c r="F1101" s="2">
        <v>26426</v>
      </c>
      <c r="G1101" s="2" t="s">
        <v>1120</v>
      </c>
      <c r="H1101" s="2" t="s">
        <v>2765</v>
      </c>
      <c r="I1101" s="2" t="s">
        <v>1413</v>
      </c>
      <c r="J1101" s="2" t="s">
        <v>1413</v>
      </c>
      <c r="K1101" s="2" t="s">
        <v>1413</v>
      </c>
      <c r="L1101" s="2" t="s">
        <v>3572</v>
      </c>
      <c r="M1101" s="2" t="s">
        <v>3645</v>
      </c>
      <c r="N1101" s="1">
        <v>142</v>
      </c>
      <c r="O1101" s="1">
        <v>142</v>
      </c>
    </row>
    <row r="1102" spans="1:15" x14ac:dyDescent="0.2">
      <c r="A1102" s="2">
        <v>17825</v>
      </c>
      <c r="B1102" s="2" t="s">
        <v>2298</v>
      </c>
      <c r="C1102" s="2" t="s">
        <v>9092</v>
      </c>
      <c r="D1102" s="2" t="s">
        <v>7146</v>
      </c>
      <c r="E1102" s="2">
        <v>31927</v>
      </c>
      <c r="F1102" s="2">
        <v>26426</v>
      </c>
      <c r="G1102" s="2" t="s">
        <v>2500</v>
      </c>
      <c r="H1102" s="2" t="s">
        <v>2765</v>
      </c>
      <c r="I1102" s="2" t="s">
        <v>1413</v>
      </c>
      <c r="J1102" s="2" t="s">
        <v>1413</v>
      </c>
      <c r="K1102" s="2" t="s">
        <v>1413</v>
      </c>
      <c r="L1102" s="2" t="s">
        <v>3572</v>
      </c>
      <c r="M1102" s="2" t="s">
        <v>3645</v>
      </c>
      <c r="N1102" s="1">
        <v>142</v>
      </c>
      <c r="O1102" s="1">
        <v>142</v>
      </c>
    </row>
    <row r="1103" spans="1:15" x14ac:dyDescent="0.2">
      <c r="A1103" s="2">
        <v>13443</v>
      </c>
      <c r="B1103" s="2" t="s">
        <v>1679</v>
      </c>
      <c r="C1103" s="2" t="s">
        <v>9092</v>
      </c>
      <c r="D1103" s="2" t="s">
        <v>7148</v>
      </c>
      <c r="E1103" s="2">
        <v>31928</v>
      </c>
      <c r="F1103" s="2">
        <v>26426</v>
      </c>
      <c r="G1103" s="2" t="s">
        <v>2327</v>
      </c>
      <c r="H1103" s="2" t="s">
        <v>2765</v>
      </c>
      <c r="I1103" s="2" t="s">
        <v>1413</v>
      </c>
      <c r="J1103" s="2" t="s">
        <v>1413</v>
      </c>
      <c r="K1103" s="2" t="s">
        <v>1413</v>
      </c>
      <c r="L1103" s="2" t="s">
        <v>3572</v>
      </c>
      <c r="M1103" s="2" t="s">
        <v>3645</v>
      </c>
      <c r="N1103" s="1">
        <v>142</v>
      </c>
      <c r="O1103" s="1">
        <v>142</v>
      </c>
    </row>
    <row r="1104" spans="1:15" x14ac:dyDescent="0.2">
      <c r="A1104" s="2">
        <v>17826</v>
      </c>
      <c r="B1104" s="2" t="s">
        <v>3188</v>
      </c>
      <c r="C1104" s="2" t="s">
        <v>9092</v>
      </c>
      <c r="D1104" s="2" t="s">
        <v>7150</v>
      </c>
      <c r="E1104" s="2">
        <v>31929</v>
      </c>
      <c r="F1104" s="2">
        <v>26426</v>
      </c>
      <c r="G1104" s="2" t="s">
        <v>427</v>
      </c>
      <c r="H1104" s="2" t="s">
        <v>2765</v>
      </c>
      <c r="I1104" s="2" t="s">
        <v>1413</v>
      </c>
      <c r="J1104" s="2" t="s">
        <v>1413</v>
      </c>
      <c r="K1104" s="2" t="s">
        <v>1413</v>
      </c>
      <c r="L1104" s="2" t="s">
        <v>3572</v>
      </c>
      <c r="M1104" s="2" t="s">
        <v>3645</v>
      </c>
      <c r="N1104" s="1">
        <v>142</v>
      </c>
      <c r="O1104" s="1">
        <v>142</v>
      </c>
    </row>
    <row r="1105" spans="1:15" x14ac:dyDescent="0.2">
      <c r="A1105" s="2">
        <v>17827</v>
      </c>
      <c r="B1105" s="2" t="s">
        <v>1206</v>
      </c>
      <c r="C1105" s="2" t="s">
        <v>9092</v>
      </c>
      <c r="D1105" s="2" t="s">
        <v>7152</v>
      </c>
      <c r="E1105" s="2">
        <v>31930</v>
      </c>
      <c r="F1105" s="2">
        <v>26426</v>
      </c>
      <c r="G1105" s="2" t="s">
        <v>2603</v>
      </c>
      <c r="H1105" s="2" t="s">
        <v>2765</v>
      </c>
      <c r="I1105" s="2" t="s">
        <v>1413</v>
      </c>
      <c r="J1105" s="2" t="s">
        <v>1413</v>
      </c>
      <c r="K1105" s="2" t="s">
        <v>1413</v>
      </c>
      <c r="L1105" s="2" t="s">
        <v>3572</v>
      </c>
      <c r="M1105" s="2" t="s">
        <v>3645</v>
      </c>
      <c r="N1105" s="1">
        <v>142</v>
      </c>
      <c r="O1105" s="1">
        <v>142</v>
      </c>
    </row>
    <row r="1106" spans="1:15" x14ac:dyDescent="0.2">
      <c r="A1106" s="2">
        <v>17828</v>
      </c>
      <c r="B1106" s="2" t="s">
        <v>3916</v>
      </c>
      <c r="C1106" s="2" t="s">
        <v>9092</v>
      </c>
      <c r="D1106" s="2" t="s">
        <v>7154</v>
      </c>
      <c r="E1106" s="2">
        <v>31931</v>
      </c>
      <c r="F1106" s="2">
        <v>26426</v>
      </c>
      <c r="G1106" s="2" t="s">
        <v>302</v>
      </c>
      <c r="H1106" s="2" t="s">
        <v>2765</v>
      </c>
      <c r="I1106" s="2" t="s">
        <v>1413</v>
      </c>
      <c r="J1106" s="2" t="s">
        <v>1413</v>
      </c>
      <c r="K1106" s="2" t="s">
        <v>1413</v>
      </c>
      <c r="L1106" s="2" t="s">
        <v>3572</v>
      </c>
      <c r="M1106" s="2" t="s">
        <v>3645</v>
      </c>
      <c r="N1106" s="1">
        <v>142</v>
      </c>
      <c r="O1106" s="1">
        <v>142</v>
      </c>
    </row>
    <row r="1107" spans="1:15" x14ac:dyDescent="0.2">
      <c r="A1107" s="2">
        <v>17829</v>
      </c>
      <c r="B1107" s="2" t="s">
        <v>3885</v>
      </c>
      <c r="C1107" s="2" t="s">
        <v>9092</v>
      </c>
      <c r="D1107" s="2" t="s">
        <v>7156</v>
      </c>
      <c r="E1107" s="2">
        <v>31933</v>
      </c>
      <c r="F1107" s="2">
        <v>26426</v>
      </c>
      <c r="G1107" s="2" t="s">
        <v>4756</v>
      </c>
      <c r="H1107" s="2" t="s">
        <v>2765</v>
      </c>
      <c r="I1107" s="2" t="s">
        <v>1413</v>
      </c>
      <c r="J1107" s="2" t="s">
        <v>1413</v>
      </c>
      <c r="K1107" s="2" t="s">
        <v>1413</v>
      </c>
      <c r="L1107" s="2" t="s">
        <v>3572</v>
      </c>
      <c r="M1107" s="2" t="s">
        <v>3645</v>
      </c>
      <c r="N1107" s="1">
        <v>142</v>
      </c>
      <c r="O1107" s="1">
        <v>142</v>
      </c>
    </row>
    <row r="1108" spans="1:15" x14ac:dyDescent="0.2">
      <c r="A1108" s="2">
        <v>411832</v>
      </c>
      <c r="B1108" s="2" t="s">
        <v>1635</v>
      </c>
      <c r="C1108" s="2" t="s">
        <v>9092</v>
      </c>
      <c r="D1108" s="2" t="s">
        <v>7158</v>
      </c>
      <c r="E1108" s="2">
        <v>31956</v>
      </c>
      <c r="F1108" s="2">
        <v>26426</v>
      </c>
      <c r="G1108" s="2" t="s">
        <v>4552</v>
      </c>
      <c r="H1108" s="2" t="s">
        <v>2765</v>
      </c>
      <c r="I1108" s="2" t="s">
        <v>1413</v>
      </c>
      <c r="J1108" s="2" t="s">
        <v>1413</v>
      </c>
      <c r="K1108" s="2" t="s">
        <v>1413</v>
      </c>
      <c r="L1108" s="2" t="s">
        <v>3572</v>
      </c>
      <c r="M1108" s="2" t="s">
        <v>3645</v>
      </c>
      <c r="N1108" s="1">
        <v>142</v>
      </c>
      <c r="O1108" s="1">
        <v>142</v>
      </c>
    </row>
    <row r="1109" spans="1:15" x14ac:dyDescent="0.2">
      <c r="A1109" s="2">
        <v>2121</v>
      </c>
      <c r="B1109" s="2" t="s">
        <v>1781</v>
      </c>
      <c r="C1109" s="2" t="s">
        <v>9092</v>
      </c>
      <c r="D1109" s="2" t="s">
        <v>7160</v>
      </c>
      <c r="E1109" s="2">
        <v>41541</v>
      </c>
      <c r="F1109" s="2">
        <v>26426</v>
      </c>
      <c r="G1109" s="2" t="s">
        <v>4311</v>
      </c>
      <c r="H1109" s="2" t="s">
        <v>2765</v>
      </c>
      <c r="I1109" s="2" t="s">
        <v>1413</v>
      </c>
      <c r="J1109" s="2" t="s">
        <v>1413</v>
      </c>
      <c r="K1109" s="2" t="s">
        <v>1413</v>
      </c>
      <c r="L1109" s="2" t="s">
        <v>3572</v>
      </c>
      <c r="M1109" s="2" t="s">
        <v>3645</v>
      </c>
      <c r="N1109" s="1">
        <v>142</v>
      </c>
      <c r="O1109" s="1">
        <v>142</v>
      </c>
    </row>
    <row r="1110" spans="1:15" x14ac:dyDescent="0.2">
      <c r="A1110" s="2">
        <v>11743</v>
      </c>
      <c r="B1110" s="2" t="s">
        <v>1900</v>
      </c>
      <c r="C1110" s="2" t="s">
        <v>9092</v>
      </c>
      <c r="D1110" s="2" t="s">
        <v>7162</v>
      </c>
      <c r="E1110" s="2">
        <v>83792</v>
      </c>
      <c r="F1110" s="2">
        <v>26426</v>
      </c>
      <c r="G1110" s="2" t="s">
        <v>2256</v>
      </c>
      <c r="H1110" s="2" t="s">
        <v>2765</v>
      </c>
      <c r="I1110" s="2" t="s">
        <v>1413</v>
      </c>
      <c r="J1110" s="2" t="s">
        <v>1413</v>
      </c>
      <c r="K1110" s="2" t="s">
        <v>1413</v>
      </c>
      <c r="L1110" s="2" t="s">
        <v>3572</v>
      </c>
      <c r="M1110" s="2" t="s">
        <v>3645</v>
      </c>
      <c r="N1110" s="1">
        <v>142</v>
      </c>
      <c r="O1110" s="1">
        <v>142</v>
      </c>
    </row>
    <row r="1111" spans="1:15" x14ac:dyDescent="0.2">
      <c r="A1111" s="2">
        <v>47047</v>
      </c>
      <c r="B1111" s="2" t="s">
        <v>4360</v>
      </c>
      <c r="C1111" s="2" t="s">
        <v>9092</v>
      </c>
      <c r="D1111" s="2" t="s">
        <v>7164</v>
      </c>
      <c r="E1111" s="2">
        <v>83898</v>
      </c>
      <c r="F1111" s="2">
        <v>26426</v>
      </c>
      <c r="G1111" s="2" t="s">
        <v>2372</v>
      </c>
      <c r="H1111" s="2" t="s">
        <v>2765</v>
      </c>
      <c r="I1111" s="2" t="s">
        <v>1413</v>
      </c>
      <c r="J1111" s="2" t="s">
        <v>1413</v>
      </c>
      <c r="K1111" s="2" t="s">
        <v>1413</v>
      </c>
      <c r="L1111" s="2" t="s">
        <v>3572</v>
      </c>
      <c r="M1111" s="2" t="s">
        <v>3645</v>
      </c>
      <c r="N1111" s="1">
        <v>142</v>
      </c>
      <c r="O1111" s="1">
        <v>142</v>
      </c>
    </row>
    <row r="1112" spans="1:15" x14ac:dyDescent="0.2">
      <c r="A1112" s="2">
        <v>2111</v>
      </c>
      <c r="B1112" s="2" t="s">
        <v>287</v>
      </c>
      <c r="C1112" s="2" t="s">
        <v>9092</v>
      </c>
      <c r="D1112" s="2" t="s">
        <v>7166</v>
      </c>
      <c r="E1112" s="2">
        <v>86880</v>
      </c>
      <c r="F1112" s="2">
        <v>26426</v>
      </c>
      <c r="G1112" s="2" t="s">
        <v>543</v>
      </c>
      <c r="H1112" s="2" t="s">
        <v>2765</v>
      </c>
      <c r="I1112" s="2" t="s">
        <v>1413</v>
      </c>
      <c r="J1112" s="2" t="s">
        <v>1413</v>
      </c>
      <c r="K1112" s="2" t="s">
        <v>1413</v>
      </c>
      <c r="L1112" s="2" t="s">
        <v>3572</v>
      </c>
      <c r="M1112" s="2" t="s">
        <v>3645</v>
      </c>
      <c r="N1112" s="1">
        <v>142</v>
      </c>
      <c r="O1112" s="1">
        <v>142</v>
      </c>
    </row>
    <row r="1113" spans="1:15" x14ac:dyDescent="0.2">
      <c r="A1113" s="2">
        <v>53434</v>
      </c>
      <c r="B1113" s="2" t="s">
        <v>2837</v>
      </c>
      <c r="C1113" s="2" t="s">
        <v>9092</v>
      </c>
      <c r="D1113" s="2" t="s">
        <v>7168</v>
      </c>
      <c r="E1113" s="2">
        <v>143272</v>
      </c>
      <c r="F1113" s="2">
        <v>26426</v>
      </c>
      <c r="G1113" s="2" t="s">
        <v>3766</v>
      </c>
      <c r="H1113" s="2" t="s">
        <v>2765</v>
      </c>
      <c r="I1113" s="2" t="s">
        <v>1413</v>
      </c>
      <c r="J1113" s="2" t="s">
        <v>1413</v>
      </c>
      <c r="K1113" s="2" t="s">
        <v>1413</v>
      </c>
      <c r="L1113" s="2" t="s">
        <v>3572</v>
      </c>
      <c r="M1113" s="2" t="s">
        <v>3645</v>
      </c>
      <c r="N1113" s="1">
        <v>142</v>
      </c>
      <c r="O1113" s="1">
        <v>142</v>
      </c>
    </row>
    <row r="1114" spans="1:15" x14ac:dyDescent="0.2">
      <c r="A1114" s="2">
        <v>12083</v>
      </c>
      <c r="B1114" s="2" t="s">
        <v>1351</v>
      </c>
      <c r="C1114" s="2" t="s">
        <v>9092</v>
      </c>
      <c r="D1114" s="2" t="s">
        <v>7170</v>
      </c>
      <c r="E1114" s="2">
        <v>212404</v>
      </c>
      <c r="F1114" s="2">
        <v>26426</v>
      </c>
      <c r="G1114" s="2" t="s">
        <v>4791</v>
      </c>
      <c r="H1114" s="2"/>
      <c r="I1114" s="2" t="s">
        <v>1345</v>
      </c>
      <c r="J1114" s="2" t="s">
        <v>3155</v>
      </c>
      <c r="K1114" s="2"/>
      <c r="L1114" s="2"/>
      <c r="M1114" s="2" t="s">
        <v>3645</v>
      </c>
      <c r="N1114" s="1">
        <v>142</v>
      </c>
      <c r="O1114" s="1">
        <v>142</v>
      </c>
    </row>
    <row r="1115" spans="1:15" x14ac:dyDescent="0.2">
      <c r="A1115" s="2">
        <v>51327</v>
      </c>
      <c r="B1115" s="2" t="s">
        <v>4101</v>
      </c>
      <c r="C1115" s="2" t="s">
        <v>9092</v>
      </c>
      <c r="D1115" s="2" t="s">
        <v>7172</v>
      </c>
      <c r="E1115" s="2">
        <v>147759</v>
      </c>
      <c r="F1115" s="2">
        <v>26426</v>
      </c>
      <c r="G1115" s="2" t="s">
        <v>460</v>
      </c>
      <c r="H1115" s="2" t="s">
        <v>2765</v>
      </c>
      <c r="I1115" s="2" t="s">
        <v>1413</v>
      </c>
      <c r="J1115" s="2" t="s">
        <v>1413</v>
      </c>
      <c r="K1115" s="2" t="s">
        <v>1413</v>
      </c>
      <c r="L1115" s="2" t="s">
        <v>3572</v>
      </c>
      <c r="M1115" s="2" t="s">
        <v>3645</v>
      </c>
      <c r="N1115" s="1">
        <v>142</v>
      </c>
      <c r="O1115" s="1">
        <v>142</v>
      </c>
    </row>
    <row r="1116" spans="1:15" x14ac:dyDescent="0.2">
      <c r="A1116" s="2">
        <v>17832</v>
      </c>
      <c r="B1116" s="2" t="s">
        <v>4443</v>
      </c>
      <c r="C1116" s="2" t="s">
        <v>9092</v>
      </c>
      <c r="D1116" s="2" t="s">
        <v>7174</v>
      </c>
      <c r="E1116" s="2">
        <v>89891</v>
      </c>
      <c r="F1116" s="2">
        <v>26426</v>
      </c>
      <c r="G1116" s="2" t="s">
        <v>1490</v>
      </c>
      <c r="H1116" s="2" t="s">
        <v>2765</v>
      </c>
      <c r="I1116" s="2" t="s">
        <v>1413</v>
      </c>
      <c r="J1116" s="2" t="s">
        <v>1413</v>
      </c>
      <c r="K1116" s="2" t="s">
        <v>1413</v>
      </c>
      <c r="L1116" s="2" t="s">
        <v>3572</v>
      </c>
      <c r="M1116" s="2" t="s">
        <v>3645</v>
      </c>
      <c r="N1116" s="1">
        <v>142</v>
      </c>
      <c r="O1116" s="1">
        <v>142</v>
      </c>
    </row>
    <row r="1117" spans="1:15" x14ac:dyDescent="0.2">
      <c r="A1117" s="2">
        <v>20845</v>
      </c>
      <c r="B1117" s="2" t="s">
        <v>2629</v>
      </c>
      <c r="C1117" s="2" t="s">
        <v>9092</v>
      </c>
      <c r="D1117" s="2" t="s">
        <v>7176</v>
      </c>
      <c r="E1117" s="2">
        <v>92001</v>
      </c>
      <c r="F1117" s="2">
        <v>26426</v>
      </c>
      <c r="G1117" s="2" t="s">
        <v>297</v>
      </c>
      <c r="H1117" s="2" t="s">
        <v>2765</v>
      </c>
      <c r="I1117" s="2" t="s">
        <v>1413</v>
      </c>
      <c r="J1117" s="2" t="s">
        <v>1413</v>
      </c>
      <c r="K1117" s="2" t="s">
        <v>1413</v>
      </c>
      <c r="L1117" s="2" t="s">
        <v>3572</v>
      </c>
      <c r="M1117" s="2" t="s">
        <v>3645</v>
      </c>
      <c r="N1117" s="1">
        <v>142</v>
      </c>
      <c r="O1117" s="1">
        <v>142</v>
      </c>
    </row>
    <row r="1118" spans="1:15" x14ac:dyDescent="0.2">
      <c r="A1118" s="2">
        <v>20836</v>
      </c>
      <c r="B1118" s="2" t="s">
        <v>2750</v>
      </c>
      <c r="C1118" s="2" t="s">
        <v>9092</v>
      </c>
      <c r="D1118" s="2" t="s">
        <v>7178</v>
      </c>
      <c r="E1118" s="2">
        <v>92005</v>
      </c>
      <c r="F1118" s="2">
        <v>26426</v>
      </c>
      <c r="G1118" s="2" t="s">
        <v>4562</v>
      </c>
      <c r="H1118" s="2" t="s">
        <v>2765</v>
      </c>
      <c r="I1118" s="2" t="s">
        <v>1413</v>
      </c>
      <c r="J1118" s="2" t="s">
        <v>1413</v>
      </c>
      <c r="K1118" s="2" t="s">
        <v>1413</v>
      </c>
      <c r="L1118" s="2" t="s">
        <v>3572</v>
      </c>
      <c r="M1118" s="2" t="s">
        <v>3645</v>
      </c>
      <c r="N1118" s="1">
        <v>142</v>
      </c>
      <c r="O1118" s="1">
        <v>142</v>
      </c>
    </row>
    <row r="1119" spans="1:15" x14ac:dyDescent="0.2">
      <c r="A1119" s="2">
        <v>20841</v>
      </c>
      <c r="B1119" s="2" t="s">
        <v>3014</v>
      </c>
      <c r="C1119" s="2" t="s">
        <v>9092</v>
      </c>
      <c r="D1119" s="2" t="s">
        <v>7180</v>
      </c>
      <c r="E1119" s="2">
        <v>92007</v>
      </c>
      <c r="F1119" s="2">
        <v>26426</v>
      </c>
      <c r="G1119" s="2" t="s">
        <v>174</v>
      </c>
      <c r="H1119" s="2" t="s">
        <v>2765</v>
      </c>
      <c r="I1119" s="2" t="s">
        <v>1413</v>
      </c>
      <c r="J1119" s="2" t="s">
        <v>1413</v>
      </c>
      <c r="K1119" s="2" t="s">
        <v>1413</v>
      </c>
      <c r="L1119" s="2" t="s">
        <v>3572</v>
      </c>
      <c r="M1119" s="2" t="s">
        <v>3645</v>
      </c>
      <c r="N1119" s="1">
        <v>142</v>
      </c>
      <c r="O1119" s="1">
        <v>142</v>
      </c>
    </row>
    <row r="1120" spans="1:15" x14ac:dyDescent="0.2">
      <c r="A1120" s="2">
        <v>23221</v>
      </c>
      <c r="B1120" s="2" t="s">
        <v>1214</v>
      </c>
      <c r="C1120" s="2" t="s">
        <v>9092</v>
      </c>
      <c r="D1120" s="2" t="s">
        <v>7182</v>
      </c>
      <c r="E1120" s="2">
        <v>92912</v>
      </c>
      <c r="F1120" s="2">
        <v>26426</v>
      </c>
      <c r="G1120" s="2" t="s">
        <v>508</v>
      </c>
      <c r="H1120" s="2" t="s">
        <v>2765</v>
      </c>
      <c r="I1120" s="2" t="s">
        <v>1413</v>
      </c>
      <c r="J1120" s="2" t="s">
        <v>1413</v>
      </c>
      <c r="K1120" s="2" t="s">
        <v>1413</v>
      </c>
      <c r="L1120" s="2" t="s">
        <v>3572</v>
      </c>
      <c r="M1120" s="2" t="s">
        <v>3645</v>
      </c>
      <c r="N1120" s="1">
        <v>142</v>
      </c>
      <c r="O1120" s="1">
        <v>142</v>
      </c>
    </row>
    <row r="1121" spans="1:15" x14ac:dyDescent="0.2">
      <c r="A1121" s="2">
        <v>247408</v>
      </c>
      <c r="B1121" s="2" t="s">
        <v>4029</v>
      </c>
      <c r="C1121" s="2" t="s">
        <v>9092</v>
      </c>
      <c r="D1121" s="2" t="s">
        <v>7184</v>
      </c>
      <c r="E1121" s="2">
        <v>92924</v>
      </c>
      <c r="F1121" s="2">
        <v>26426</v>
      </c>
      <c r="G1121" s="2" t="s">
        <v>1593</v>
      </c>
      <c r="H1121" s="2" t="s">
        <v>2765</v>
      </c>
      <c r="I1121" s="2" t="s">
        <v>1413</v>
      </c>
      <c r="J1121" s="2" t="s">
        <v>1413</v>
      </c>
      <c r="K1121" s="2" t="s">
        <v>1413</v>
      </c>
      <c r="L1121" s="2" t="s">
        <v>3572</v>
      </c>
      <c r="M1121" s="2" t="s">
        <v>3645</v>
      </c>
      <c r="N1121" s="1">
        <v>142</v>
      </c>
      <c r="O1121" s="1">
        <v>142</v>
      </c>
    </row>
    <row r="1122" spans="1:15" x14ac:dyDescent="0.2">
      <c r="A1122" s="2">
        <v>67752</v>
      </c>
      <c r="B1122" s="2" t="s">
        <v>3497</v>
      </c>
      <c r="C1122" s="2" t="s">
        <v>9092</v>
      </c>
      <c r="D1122" s="2" t="s">
        <v>7186</v>
      </c>
      <c r="E1122" s="2">
        <v>92930</v>
      </c>
      <c r="F1122" s="2">
        <v>26426</v>
      </c>
      <c r="G1122" s="2" t="s">
        <v>4850</v>
      </c>
      <c r="H1122" s="2" t="s">
        <v>2765</v>
      </c>
      <c r="I1122" s="2" t="s">
        <v>1413</v>
      </c>
      <c r="J1122" s="2" t="s">
        <v>1413</v>
      </c>
      <c r="K1122" s="2" t="s">
        <v>1413</v>
      </c>
      <c r="L1122" s="2" t="s">
        <v>3572</v>
      </c>
      <c r="M1122" s="2" t="s">
        <v>3645</v>
      </c>
      <c r="N1122" s="1">
        <v>142</v>
      </c>
      <c r="O1122" s="1">
        <v>142</v>
      </c>
    </row>
    <row r="1123" spans="1:15" x14ac:dyDescent="0.2">
      <c r="A1123" s="2">
        <v>35084</v>
      </c>
      <c r="B1123" s="2" t="s">
        <v>1836</v>
      </c>
      <c r="C1123" s="2" t="s">
        <v>9092</v>
      </c>
      <c r="D1123" s="2" t="s">
        <v>7188</v>
      </c>
      <c r="E1123" s="2">
        <v>92932</v>
      </c>
      <c r="F1123" s="2">
        <v>26426</v>
      </c>
      <c r="G1123" s="2" t="s">
        <v>3605</v>
      </c>
      <c r="H1123" s="2" t="s">
        <v>2765</v>
      </c>
      <c r="I1123" s="2" t="s">
        <v>1413</v>
      </c>
      <c r="J1123" s="2" t="s">
        <v>1413</v>
      </c>
      <c r="K1123" s="2" t="s">
        <v>1413</v>
      </c>
      <c r="L1123" s="2" t="s">
        <v>3572</v>
      </c>
      <c r="M1123" s="2" t="s">
        <v>3645</v>
      </c>
      <c r="N1123" s="1">
        <v>142</v>
      </c>
      <c r="O1123" s="1">
        <v>142</v>
      </c>
    </row>
    <row r="1124" spans="1:15" x14ac:dyDescent="0.2">
      <c r="A1124" s="2">
        <v>53757</v>
      </c>
      <c r="B1124" s="2" t="s">
        <v>4163</v>
      </c>
      <c r="C1124" s="2" t="s">
        <v>9092</v>
      </c>
      <c r="D1124" s="2" t="s">
        <v>7190</v>
      </c>
      <c r="E1124" s="2">
        <v>92934</v>
      </c>
      <c r="F1124" s="2">
        <v>26426</v>
      </c>
      <c r="G1124" s="2" t="s">
        <v>201</v>
      </c>
      <c r="H1124" s="2" t="s">
        <v>2765</v>
      </c>
      <c r="I1124" s="2" t="s">
        <v>1413</v>
      </c>
      <c r="J1124" s="2" t="s">
        <v>1413</v>
      </c>
      <c r="K1124" s="2" t="s">
        <v>1413</v>
      </c>
      <c r="L1124" s="2" t="s">
        <v>3572</v>
      </c>
      <c r="M1124" s="2" t="s">
        <v>3645</v>
      </c>
      <c r="N1124" s="1">
        <v>142</v>
      </c>
      <c r="O1124" s="1">
        <v>142</v>
      </c>
    </row>
    <row r="1125" spans="1:15" x14ac:dyDescent="0.2">
      <c r="A1125" s="2">
        <v>20843</v>
      </c>
      <c r="B1125" s="2" t="s">
        <v>4147</v>
      </c>
      <c r="C1125" s="2" t="s">
        <v>9092</v>
      </c>
      <c r="D1125" s="2" t="s">
        <v>7192</v>
      </c>
      <c r="E1125" s="2">
        <v>93990</v>
      </c>
      <c r="F1125" s="2">
        <v>26426</v>
      </c>
      <c r="G1125" s="2" t="s">
        <v>701</v>
      </c>
      <c r="H1125" s="2" t="s">
        <v>2765</v>
      </c>
      <c r="I1125" s="2" t="s">
        <v>1413</v>
      </c>
      <c r="J1125" s="2" t="s">
        <v>1413</v>
      </c>
      <c r="K1125" s="2" t="s">
        <v>1413</v>
      </c>
      <c r="L1125" s="2" t="s">
        <v>3572</v>
      </c>
      <c r="M1125" s="2" t="s">
        <v>3645</v>
      </c>
      <c r="N1125" s="1">
        <v>142</v>
      </c>
      <c r="O1125" s="1">
        <v>142</v>
      </c>
    </row>
    <row r="1126" spans="1:15" x14ac:dyDescent="0.2">
      <c r="A1126" s="2">
        <v>17831</v>
      </c>
      <c r="B1126" s="2" t="s">
        <v>2282</v>
      </c>
      <c r="C1126" s="2" t="s">
        <v>9092</v>
      </c>
      <c r="D1126" s="2" t="s">
        <v>7194</v>
      </c>
      <c r="E1126" s="2">
        <v>94001</v>
      </c>
      <c r="F1126" s="2">
        <v>26426</v>
      </c>
      <c r="G1126" s="2" t="s">
        <v>4211</v>
      </c>
      <c r="H1126" s="2" t="s">
        <v>2765</v>
      </c>
      <c r="I1126" s="2" t="s">
        <v>1413</v>
      </c>
      <c r="J1126" s="2" t="s">
        <v>1413</v>
      </c>
      <c r="K1126" s="2" t="s">
        <v>1413</v>
      </c>
      <c r="L1126" s="2" t="s">
        <v>3572</v>
      </c>
      <c r="M1126" s="2" t="s">
        <v>3645</v>
      </c>
      <c r="N1126" s="1">
        <v>142</v>
      </c>
      <c r="O1126" s="1">
        <v>142</v>
      </c>
    </row>
    <row r="1127" spans="1:15" x14ac:dyDescent="0.2">
      <c r="A1127" s="2">
        <v>20842</v>
      </c>
      <c r="B1127" s="2" t="s">
        <v>1367</v>
      </c>
      <c r="C1127" s="2" t="s">
        <v>9092</v>
      </c>
      <c r="D1127" s="2" t="s">
        <v>7196</v>
      </c>
      <c r="E1127" s="2">
        <v>95113</v>
      </c>
      <c r="F1127" s="2">
        <v>26426</v>
      </c>
      <c r="G1127" s="2" t="s">
        <v>3490</v>
      </c>
      <c r="H1127" s="2" t="s">
        <v>2765</v>
      </c>
      <c r="I1127" s="2" t="s">
        <v>1413</v>
      </c>
      <c r="J1127" s="2" t="s">
        <v>1413</v>
      </c>
      <c r="K1127" s="2" t="s">
        <v>1413</v>
      </c>
      <c r="L1127" s="2" t="s">
        <v>3572</v>
      </c>
      <c r="M1127" s="2" t="s">
        <v>3645</v>
      </c>
      <c r="N1127" s="1">
        <v>142</v>
      </c>
      <c r="O1127" s="1">
        <v>142</v>
      </c>
    </row>
    <row r="1128" spans="1:15" x14ac:dyDescent="0.2">
      <c r="A1128" s="2">
        <v>2122</v>
      </c>
      <c r="B1128" s="2" t="s">
        <v>1253</v>
      </c>
      <c r="C1128" s="2" t="s">
        <v>9092</v>
      </c>
      <c r="D1128" s="2" t="s">
        <v>7198</v>
      </c>
      <c r="E1128" s="2">
        <v>96123</v>
      </c>
      <c r="F1128" s="2">
        <v>26426</v>
      </c>
      <c r="G1128" s="2" t="s">
        <v>1360</v>
      </c>
      <c r="H1128" s="2" t="s">
        <v>2765</v>
      </c>
      <c r="I1128" s="2" t="s">
        <v>1413</v>
      </c>
      <c r="J1128" s="2" t="s">
        <v>1413</v>
      </c>
      <c r="K1128" s="2" t="s">
        <v>1413</v>
      </c>
      <c r="L1128" s="2" t="s">
        <v>3572</v>
      </c>
      <c r="M1128" s="2" t="s">
        <v>3645</v>
      </c>
      <c r="N1128" s="1">
        <v>142</v>
      </c>
      <c r="O1128" s="1">
        <v>142</v>
      </c>
    </row>
    <row r="1129" spans="1:15" x14ac:dyDescent="0.2">
      <c r="A1129" s="2">
        <v>35050</v>
      </c>
      <c r="B1129" s="2" t="s">
        <v>4120</v>
      </c>
      <c r="C1129" s="2" t="s">
        <v>9092</v>
      </c>
      <c r="D1129" s="2" t="s">
        <v>7200</v>
      </c>
      <c r="E1129" s="2">
        <v>97179</v>
      </c>
      <c r="F1129" s="2">
        <v>26426</v>
      </c>
      <c r="G1129" s="2" t="s">
        <v>2661</v>
      </c>
      <c r="H1129" s="2" t="s">
        <v>2765</v>
      </c>
      <c r="I1129" s="2" t="s">
        <v>1413</v>
      </c>
      <c r="J1129" s="2" t="s">
        <v>1413</v>
      </c>
      <c r="K1129" s="2" t="s">
        <v>1413</v>
      </c>
      <c r="L1129" s="2" t="s">
        <v>3572</v>
      </c>
      <c r="M1129" s="2" t="s">
        <v>3645</v>
      </c>
      <c r="N1129" s="1">
        <v>142</v>
      </c>
      <c r="O1129" s="1">
        <v>142</v>
      </c>
    </row>
    <row r="1130" spans="1:15" x14ac:dyDescent="0.2">
      <c r="A1130" s="2">
        <v>20837</v>
      </c>
      <c r="B1130" s="2" t="s">
        <v>3745</v>
      </c>
      <c r="C1130" s="2" t="s">
        <v>9092</v>
      </c>
      <c r="D1130" s="2" t="s">
        <v>7202</v>
      </c>
      <c r="E1130" s="2">
        <v>97202</v>
      </c>
      <c r="F1130" s="2">
        <v>26426</v>
      </c>
      <c r="G1130" s="2" t="s">
        <v>2417</v>
      </c>
      <c r="H1130" s="2" t="s">
        <v>2765</v>
      </c>
      <c r="I1130" s="2" t="s">
        <v>1413</v>
      </c>
      <c r="J1130" s="2" t="s">
        <v>1413</v>
      </c>
      <c r="K1130" s="2" t="s">
        <v>1413</v>
      </c>
      <c r="L1130" s="2" t="s">
        <v>3572</v>
      </c>
      <c r="M1130" s="2" t="s">
        <v>3645</v>
      </c>
      <c r="N1130" s="1">
        <v>142</v>
      </c>
      <c r="O1130" s="1">
        <v>142</v>
      </c>
    </row>
    <row r="1131" spans="1:15" x14ac:dyDescent="0.2">
      <c r="A1131" s="2">
        <v>44562</v>
      </c>
      <c r="B1131" s="2" t="s">
        <v>3544</v>
      </c>
      <c r="C1131" s="2" t="s">
        <v>9092</v>
      </c>
      <c r="D1131" s="2" t="s">
        <v>7204</v>
      </c>
      <c r="E1131" s="2">
        <v>103522</v>
      </c>
      <c r="F1131" s="2">
        <v>26426</v>
      </c>
      <c r="G1131" s="2" t="s">
        <v>4283</v>
      </c>
      <c r="H1131" s="2" t="s">
        <v>2765</v>
      </c>
      <c r="I1131" s="2" t="s">
        <v>1413</v>
      </c>
      <c r="J1131" s="2" t="s">
        <v>1413</v>
      </c>
      <c r="K1131" s="2" t="s">
        <v>1413</v>
      </c>
      <c r="L1131" s="2" t="s">
        <v>3572</v>
      </c>
      <c r="M1131" s="2" t="s">
        <v>3645</v>
      </c>
      <c r="N1131" s="1">
        <v>142</v>
      </c>
      <c r="O1131" s="1">
        <v>142</v>
      </c>
    </row>
    <row r="1132" spans="1:15" x14ac:dyDescent="0.2">
      <c r="A1132" s="2">
        <v>2117</v>
      </c>
      <c r="B1132" s="2" t="s">
        <v>3375</v>
      </c>
      <c r="C1132" s="2" t="s">
        <v>9092</v>
      </c>
      <c r="D1132" s="2" t="s">
        <v>7206</v>
      </c>
      <c r="E1132" s="2">
        <v>103588</v>
      </c>
      <c r="F1132" s="2">
        <v>26426</v>
      </c>
      <c r="G1132" s="2" t="s">
        <v>766</v>
      </c>
      <c r="H1132" s="2" t="s">
        <v>2765</v>
      </c>
      <c r="I1132" s="2" t="s">
        <v>1413</v>
      </c>
      <c r="J1132" s="2" t="s">
        <v>1413</v>
      </c>
      <c r="K1132" s="2" t="s">
        <v>1413</v>
      </c>
      <c r="L1132" s="2" t="s">
        <v>3572</v>
      </c>
      <c r="M1132" s="2" t="s">
        <v>3645</v>
      </c>
      <c r="N1132" s="1">
        <v>142</v>
      </c>
      <c r="O1132" s="1">
        <v>142</v>
      </c>
    </row>
    <row r="1133" spans="1:15" x14ac:dyDescent="0.2">
      <c r="A1133" s="2">
        <v>47070</v>
      </c>
      <c r="B1133" s="2" t="s">
        <v>1137</v>
      </c>
      <c r="C1133" s="2" t="s">
        <v>9092</v>
      </c>
      <c r="D1133" s="2" t="s">
        <v>7208</v>
      </c>
      <c r="E1133" s="2">
        <v>103595</v>
      </c>
      <c r="F1133" s="2">
        <v>26426</v>
      </c>
      <c r="G1133" s="2" t="s">
        <v>1786</v>
      </c>
      <c r="H1133" s="2" t="s">
        <v>2765</v>
      </c>
      <c r="I1133" s="2" t="s">
        <v>1413</v>
      </c>
      <c r="J1133" s="2" t="s">
        <v>1413</v>
      </c>
      <c r="K1133" s="2" t="s">
        <v>1413</v>
      </c>
      <c r="L1133" s="2" t="s">
        <v>3572</v>
      </c>
      <c r="M1133" s="2" t="s">
        <v>3645</v>
      </c>
      <c r="N1133" s="1">
        <v>142</v>
      </c>
      <c r="O1133" s="1">
        <v>142</v>
      </c>
    </row>
    <row r="1134" spans="1:15" x14ac:dyDescent="0.2">
      <c r="A1134" s="2">
        <v>32972</v>
      </c>
      <c r="B1134" s="2" t="s">
        <v>2600</v>
      </c>
      <c r="C1134" s="2" t="s">
        <v>9092</v>
      </c>
      <c r="D1134" s="2" t="s">
        <v>7210</v>
      </c>
      <c r="E1134" s="2">
        <v>103605</v>
      </c>
      <c r="F1134" s="2">
        <v>26426</v>
      </c>
      <c r="G1134" s="2" t="s">
        <v>1790</v>
      </c>
      <c r="H1134" s="2" t="s">
        <v>2765</v>
      </c>
      <c r="I1134" s="2" t="s">
        <v>1413</v>
      </c>
      <c r="J1134" s="2" t="s">
        <v>1413</v>
      </c>
      <c r="K1134" s="2" t="s">
        <v>1413</v>
      </c>
      <c r="L1134" s="2" t="s">
        <v>3572</v>
      </c>
      <c r="M1134" s="2" t="s">
        <v>3645</v>
      </c>
      <c r="N1134" s="1">
        <v>142</v>
      </c>
      <c r="O1134" s="1">
        <v>142</v>
      </c>
    </row>
    <row r="1135" spans="1:15" x14ac:dyDescent="0.2">
      <c r="A1135" s="2">
        <v>45610</v>
      </c>
      <c r="B1135" s="2" t="s">
        <v>2559</v>
      </c>
      <c r="C1135" s="2" t="s">
        <v>9092</v>
      </c>
      <c r="D1135" s="2" t="s">
        <v>7212</v>
      </c>
      <c r="E1135" s="2">
        <v>103607</v>
      </c>
      <c r="F1135" s="2">
        <v>26426</v>
      </c>
      <c r="G1135" s="2" t="s">
        <v>1778</v>
      </c>
      <c r="H1135" s="2" t="s">
        <v>2765</v>
      </c>
      <c r="I1135" s="2" t="s">
        <v>1413</v>
      </c>
      <c r="J1135" s="2" t="s">
        <v>1413</v>
      </c>
      <c r="K1135" s="2" t="s">
        <v>1413</v>
      </c>
      <c r="L1135" s="2" t="s">
        <v>3572</v>
      </c>
      <c r="M1135" s="2" t="s">
        <v>3645</v>
      </c>
      <c r="N1135" s="1">
        <v>142</v>
      </c>
      <c r="O1135" s="1">
        <v>142</v>
      </c>
    </row>
    <row r="1136" spans="1:15" x14ac:dyDescent="0.2">
      <c r="A1136" s="2">
        <v>47114</v>
      </c>
      <c r="B1136" s="2" t="s">
        <v>4733</v>
      </c>
      <c r="C1136" s="2" t="s">
        <v>9092</v>
      </c>
      <c r="D1136" s="2" t="s">
        <v>7214</v>
      </c>
      <c r="E1136" s="2">
        <v>104612</v>
      </c>
      <c r="F1136" s="2">
        <v>26426</v>
      </c>
      <c r="G1136" s="2" t="s">
        <v>2334</v>
      </c>
      <c r="H1136" s="2" t="s">
        <v>2765</v>
      </c>
      <c r="I1136" s="2" t="s">
        <v>1413</v>
      </c>
      <c r="J1136" s="2" t="s">
        <v>1413</v>
      </c>
      <c r="K1136" s="2" t="s">
        <v>1413</v>
      </c>
      <c r="L1136" s="2" t="s">
        <v>3572</v>
      </c>
      <c r="M1136" s="2" t="s">
        <v>3645</v>
      </c>
      <c r="N1136" s="1">
        <v>142</v>
      </c>
      <c r="O1136" s="1">
        <v>142</v>
      </c>
    </row>
    <row r="1137" spans="1:15" x14ac:dyDescent="0.2">
      <c r="A1137" s="2">
        <v>47043</v>
      </c>
      <c r="B1137" s="2" t="s">
        <v>2996</v>
      </c>
      <c r="C1137" s="2" t="s">
        <v>9092</v>
      </c>
      <c r="D1137" s="2" t="s">
        <v>7216</v>
      </c>
      <c r="E1137" s="2">
        <v>104621</v>
      </c>
      <c r="F1137" s="2">
        <v>26426</v>
      </c>
      <c r="G1137" s="2" t="s">
        <v>3248</v>
      </c>
      <c r="H1137" s="2" t="s">
        <v>2765</v>
      </c>
      <c r="I1137" s="2" t="s">
        <v>1413</v>
      </c>
      <c r="J1137" s="2" t="s">
        <v>1413</v>
      </c>
      <c r="K1137" s="2" t="s">
        <v>1413</v>
      </c>
      <c r="L1137" s="2" t="s">
        <v>3572</v>
      </c>
      <c r="M1137" s="2" t="s">
        <v>3645</v>
      </c>
      <c r="N1137" s="1">
        <v>142</v>
      </c>
      <c r="O1137" s="1">
        <v>142</v>
      </c>
    </row>
    <row r="1138" spans="1:15" x14ac:dyDescent="0.2">
      <c r="A1138" s="2">
        <v>47080</v>
      </c>
      <c r="B1138" s="2" t="s">
        <v>4094</v>
      </c>
      <c r="C1138" s="2" t="s">
        <v>9092</v>
      </c>
      <c r="D1138" s="2" t="s">
        <v>7218</v>
      </c>
      <c r="E1138" s="2">
        <v>104629</v>
      </c>
      <c r="F1138" s="2">
        <v>26426</v>
      </c>
      <c r="G1138" s="2" t="s">
        <v>590</v>
      </c>
      <c r="H1138" s="2" t="s">
        <v>2765</v>
      </c>
      <c r="I1138" s="2" t="s">
        <v>1413</v>
      </c>
      <c r="J1138" s="2" t="s">
        <v>1413</v>
      </c>
      <c r="K1138" s="2" t="s">
        <v>1413</v>
      </c>
      <c r="L1138" s="2" t="s">
        <v>3572</v>
      </c>
      <c r="M1138" s="2" t="s">
        <v>3645</v>
      </c>
      <c r="N1138" s="1">
        <v>142</v>
      </c>
      <c r="O1138" s="1">
        <v>142</v>
      </c>
    </row>
    <row r="1139" spans="1:15" x14ac:dyDescent="0.2">
      <c r="A1139" s="2">
        <v>47076</v>
      </c>
      <c r="B1139" s="2" t="s">
        <v>948</v>
      </c>
      <c r="C1139" s="2" t="s">
        <v>9092</v>
      </c>
      <c r="D1139" s="2" t="s">
        <v>7220</v>
      </c>
      <c r="E1139" s="2">
        <v>104650</v>
      </c>
      <c r="F1139" s="2">
        <v>26426</v>
      </c>
      <c r="G1139" s="2" t="s">
        <v>114</v>
      </c>
      <c r="H1139" s="2" t="s">
        <v>2765</v>
      </c>
      <c r="I1139" s="2" t="s">
        <v>1413</v>
      </c>
      <c r="J1139" s="2" t="s">
        <v>1413</v>
      </c>
      <c r="K1139" s="2" t="s">
        <v>1413</v>
      </c>
      <c r="L1139" s="2" t="s">
        <v>3572</v>
      </c>
      <c r="M1139" s="2" t="s">
        <v>3645</v>
      </c>
      <c r="N1139" s="1">
        <v>142</v>
      </c>
      <c r="O1139" s="1">
        <v>142</v>
      </c>
    </row>
    <row r="1140" spans="1:15" x14ac:dyDescent="0.2">
      <c r="A1140" s="2">
        <v>53432</v>
      </c>
      <c r="B1140" s="2" t="s">
        <v>401</v>
      </c>
      <c r="C1140" s="2" t="s">
        <v>9092</v>
      </c>
      <c r="D1140" s="2" t="s">
        <v>7222</v>
      </c>
      <c r="E1140" s="2">
        <v>104657</v>
      </c>
      <c r="F1140" s="2">
        <v>26426</v>
      </c>
      <c r="G1140" s="2" t="s">
        <v>4597</v>
      </c>
      <c r="H1140" s="2" t="s">
        <v>2765</v>
      </c>
      <c r="I1140" s="2" t="s">
        <v>1413</v>
      </c>
      <c r="J1140" s="2" t="s">
        <v>1413</v>
      </c>
      <c r="K1140" s="2" t="s">
        <v>1413</v>
      </c>
      <c r="L1140" s="2" t="s">
        <v>3572</v>
      </c>
      <c r="M1140" s="2" t="s">
        <v>3645</v>
      </c>
      <c r="N1140" s="1">
        <v>142</v>
      </c>
      <c r="O1140" s="1">
        <v>142</v>
      </c>
    </row>
    <row r="1141" spans="1:15" x14ac:dyDescent="0.2">
      <c r="A1141" s="2">
        <v>44565</v>
      </c>
      <c r="B1141" s="2" t="s">
        <v>1584</v>
      </c>
      <c r="C1141" s="2" t="s">
        <v>9092</v>
      </c>
      <c r="D1141" s="2" t="s">
        <v>7224</v>
      </c>
      <c r="E1141" s="2">
        <v>104659</v>
      </c>
      <c r="F1141" s="2">
        <v>26426</v>
      </c>
      <c r="G1141" s="2" t="s">
        <v>3603</v>
      </c>
      <c r="H1141" s="2" t="s">
        <v>2765</v>
      </c>
      <c r="I1141" s="2" t="s">
        <v>1413</v>
      </c>
      <c r="J1141" s="2" t="s">
        <v>1413</v>
      </c>
      <c r="K1141" s="2" t="s">
        <v>1413</v>
      </c>
      <c r="L1141" s="2" t="s">
        <v>3572</v>
      </c>
      <c r="M1141" s="2" t="s">
        <v>3645</v>
      </c>
      <c r="N1141" s="1">
        <v>142</v>
      </c>
      <c r="O1141" s="1">
        <v>142</v>
      </c>
    </row>
    <row r="1142" spans="1:15" x14ac:dyDescent="0.2">
      <c r="A1142" s="2">
        <v>46830</v>
      </c>
      <c r="B1142" s="2" t="s">
        <v>2474</v>
      </c>
      <c r="C1142" s="2" t="s">
        <v>9092</v>
      </c>
      <c r="D1142" s="2" t="s">
        <v>7226</v>
      </c>
      <c r="E1142" s="2">
        <v>104662</v>
      </c>
      <c r="F1142" s="2">
        <v>26426</v>
      </c>
      <c r="G1142" s="2" t="s">
        <v>4497</v>
      </c>
      <c r="H1142" s="2" t="s">
        <v>2765</v>
      </c>
      <c r="I1142" s="2" t="s">
        <v>1413</v>
      </c>
      <c r="J1142" s="2" t="s">
        <v>1413</v>
      </c>
      <c r="K1142" s="2" t="s">
        <v>1413</v>
      </c>
      <c r="L1142" s="2" t="s">
        <v>3572</v>
      </c>
      <c r="M1142" s="2" t="s">
        <v>3645</v>
      </c>
      <c r="N1142" s="1">
        <v>142</v>
      </c>
      <c r="O1142" s="1">
        <v>142</v>
      </c>
    </row>
    <row r="1143" spans="1:15" x14ac:dyDescent="0.2">
      <c r="A1143" s="2">
        <v>47082</v>
      </c>
      <c r="B1143" s="2" t="s">
        <v>1899</v>
      </c>
      <c r="C1143" s="2" t="s">
        <v>9092</v>
      </c>
      <c r="D1143" s="2" t="s">
        <v>7228</v>
      </c>
      <c r="E1143" s="2">
        <v>104684</v>
      </c>
      <c r="F1143" s="2">
        <v>26426</v>
      </c>
      <c r="G1143" s="2" t="s">
        <v>981</v>
      </c>
      <c r="H1143" s="2" t="s">
        <v>2765</v>
      </c>
      <c r="I1143" s="2" t="s">
        <v>1413</v>
      </c>
      <c r="J1143" s="2" t="s">
        <v>1413</v>
      </c>
      <c r="K1143" s="2" t="s">
        <v>1413</v>
      </c>
      <c r="L1143" s="2" t="s">
        <v>3572</v>
      </c>
      <c r="M1143" s="2" t="s">
        <v>3645</v>
      </c>
      <c r="N1143" s="1">
        <v>142</v>
      </c>
      <c r="O1143" s="1">
        <v>142</v>
      </c>
    </row>
    <row r="1144" spans="1:15" x14ac:dyDescent="0.2">
      <c r="A1144" s="2">
        <v>47088</v>
      </c>
      <c r="B1144" s="2" t="s">
        <v>4599</v>
      </c>
      <c r="C1144" s="2" t="s">
        <v>9092</v>
      </c>
      <c r="D1144" s="2" t="s">
        <v>7230</v>
      </c>
      <c r="E1144" s="2">
        <v>104696</v>
      </c>
      <c r="F1144" s="2">
        <v>26426</v>
      </c>
      <c r="G1144" s="2" t="s">
        <v>4525</v>
      </c>
      <c r="H1144" s="2" t="s">
        <v>2765</v>
      </c>
      <c r="I1144" s="2" t="s">
        <v>1413</v>
      </c>
      <c r="J1144" s="2" t="s">
        <v>1413</v>
      </c>
      <c r="K1144" s="2" t="s">
        <v>1413</v>
      </c>
      <c r="L1144" s="2" t="s">
        <v>3572</v>
      </c>
      <c r="M1144" s="2" t="s">
        <v>3645</v>
      </c>
      <c r="N1144" s="1">
        <v>142</v>
      </c>
      <c r="O1144" s="1">
        <v>142</v>
      </c>
    </row>
    <row r="1145" spans="1:15" x14ac:dyDescent="0.2">
      <c r="A1145" s="2">
        <v>47069</v>
      </c>
      <c r="B1145" s="2" t="s">
        <v>3585</v>
      </c>
      <c r="C1145" s="2" t="s">
        <v>9092</v>
      </c>
      <c r="D1145" s="2" t="s">
        <v>7232</v>
      </c>
      <c r="E1145" s="2">
        <v>104699</v>
      </c>
      <c r="F1145" s="2">
        <v>26426</v>
      </c>
      <c r="G1145" s="2" t="s">
        <v>3922</v>
      </c>
      <c r="H1145" s="2" t="s">
        <v>2765</v>
      </c>
      <c r="I1145" s="2" t="s">
        <v>1413</v>
      </c>
      <c r="J1145" s="2" t="s">
        <v>1413</v>
      </c>
      <c r="K1145" s="2" t="s">
        <v>1413</v>
      </c>
      <c r="L1145" s="2" t="s">
        <v>3572</v>
      </c>
      <c r="M1145" s="2" t="s">
        <v>3645</v>
      </c>
      <c r="N1145" s="1">
        <v>142</v>
      </c>
      <c r="O1145" s="1">
        <v>142</v>
      </c>
    </row>
    <row r="1146" spans="1:15" x14ac:dyDescent="0.2">
      <c r="A1146" s="2">
        <v>45658</v>
      </c>
      <c r="B1146" s="2" t="s">
        <v>2538</v>
      </c>
      <c r="C1146" s="2" t="s">
        <v>9092</v>
      </c>
      <c r="D1146" s="2" t="s">
        <v>7234</v>
      </c>
      <c r="E1146" s="2">
        <v>104701</v>
      </c>
      <c r="F1146" s="2">
        <v>26426</v>
      </c>
      <c r="G1146" s="2" t="s">
        <v>374</v>
      </c>
      <c r="H1146" s="2" t="s">
        <v>2765</v>
      </c>
      <c r="I1146" s="2" t="s">
        <v>1413</v>
      </c>
      <c r="J1146" s="2" t="s">
        <v>1413</v>
      </c>
      <c r="K1146" s="2" t="s">
        <v>1413</v>
      </c>
      <c r="L1146" s="2" t="s">
        <v>3572</v>
      </c>
      <c r="M1146" s="2" t="s">
        <v>3645</v>
      </c>
      <c r="N1146" s="1">
        <v>142</v>
      </c>
      <c r="O1146" s="1">
        <v>142</v>
      </c>
    </row>
    <row r="1147" spans="1:15" x14ac:dyDescent="0.2">
      <c r="A1147" s="2">
        <v>46867</v>
      </c>
      <c r="B1147" s="2" t="s">
        <v>14</v>
      </c>
      <c r="C1147" s="2" t="s">
        <v>9092</v>
      </c>
      <c r="D1147" s="2" t="s">
        <v>7236</v>
      </c>
      <c r="E1147" s="2">
        <v>104712</v>
      </c>
      <c r="F1147" s="2">
        <v>26426</v>
      </c>
      <c r="G1147" s="2" t="s">
        <v>1491</v>
      </c>
      <c r="H1147" s="2" t="s">
        <v>2765</v>
      </c>
      <c r="I1147" s="2" t="s">
        <v>1413</v>
      </c>
      <c r="J1147" s="2" t="s">
        <v>1413</v>
      </c>
      <c r="K1147" s="2" t="s">
        <v>1413</v>
      </c>
      <c r="L1147" s="2" t="s">
        <v>3572</v>
      </c>
      <c r="M1147" s="2" t="s">
        <v>3645</v>
      </c>
      <c r="N1147" s="1">
        <v>142</v>
      </c>
      <c r="O1147" s="1">
        <v>142</v>
      </c>
    </row>
    <row r="1148" spans="1:15" x14ac:dyDescent="0.2">
      <c r="A1148" s="2">
        <v>1985</v>
      </c>
      <c r="B1148" s="2" t="s">
        <v>4596</v>
      </c>
      <c r="C1148" s="2" t="s">
        <v>9092</v>
      </c>
      <c r="D1148" s="2" t="s">
        <v>7238</v>
      </c>
      <c r="E1148" s="2">
        <v>104729</v>
      </c>
      <c r="F1148" s="2">
        <v>26426</v>
      </c>
      <c r="G1148" s="2" t="s">
        <v>677</v>
      </c>
      <c r="H1148" s="2" t="s">
        <v>2765</v>
      </c>
      <c r="I1148" s="2" t="s">
        <v>1413</v>
      </c>
      <c r="J1148" s="2" t="s">
        <v>1413</v>
      </c>
      <c r="K1148" s="2" t="s">
        <v>1413</v>
      </c>
      <c r="L1148" s="2" t="s">
        <v>3572</v>
      </c>
      <c r="M1148" s="2" t="s">
        <v>3645</v>
      </c>
      <c r="N1148" s="1">
        <v>142</v>
      </c>
      <c r="O1148" s="1">
        <v>142</v>
      </c>
    </row>
    <row r="1149" spans="1:15" x14ac:dyDescent="0.2">
      <c r="A1149" s="2">
        <v>47107</v>
      </c>
      <c r="B1149" s="2" t="s">
        <v>3844</v>
      </c>
      <c r="C1149" s="2" t="s">
        <v>9092</v>
      </c>
      <c r="D1149" s="2" t="s">
        <v>7240</v>
      </c>
      <c r="E1149" s="2">
        <v>104733</v>
      </c>
      <c r="F1149" s="2">
        <v>26426</v>
      </c>
      <c r="G1149" s="2" t="s">
        <v>4669</v>
      </c>
      <c r="H1149" s="2" t="s">
        <v>2765</v>
      </c>
      <c r="I1149" s="2" t="s">
        <v>1413</v>
      </c>
      <c r="J1149" s="2" t="s">
        <v>1413</v>
      </c>
      <c r="K1149" s="2" t="s">
        <v>1413</v>
      </c>
      <c r="L1149" s="2" t="s">
        <v>3572</v>
      </c>
      <c r="M1149" s="2" t="s">
        <v>3645</v>
      </c>
      <c r="N1149" s="1">
        <v>142</v>
      </c>
      <c r="O1149" s="1">
        <v>142</v>
      </c>
    </row>
    <row r="1150" spans="1:15" x14ac:dyDescent="0.2">
      <c r="A1150" s="2">
        <v>47049</v>
      </c>
      <c r="B1150" s="2" t="s">
        <v>1622</v>
      </c>
      <c r="C1150" s="2" t="s">
        <v>9092</v>
      </c>
      <c r="D1150" s="2" t="s">
        <v>7242</v>
      </c>
      <c r="E1150" s="2">
        <v>104766</v>
      </c>
      <c r="F1150" s="2">
        <v>26426</v>
      </c>
      <c r="G1150" s="2" t="s">
        <v>1476</v>
      </c>
      <c r="H1150" s="2" t="s">
        <v>2765</v>
      </c>
      <c r="I1150" s="2" t="s">
        <v>1413</v>
      </c>
      <c r="J1150" s="2" t="s">
        <v>1413</v>
      </c>
      <c r="K1150" s="2" t="s">
        <v>1413</v>
      </c>
      <c r="L1150" s="2" t="s">
        <v>3572</v>
      </c>
      <c r="M1150" s="2" t="s">
        <v>3645</v>
      </c>
      <c r="N1150" s="1">
        <v>142</v>
      </c>
      <c r="O1150" s="1">
        <v>142</v>
      </c>
    </row>
    <row r="1151" spans="1:15" x14ac:dyDescent="0.2">
      <c r="A1151" s="2">
        <v>47085</v>
      </c>
      <c r="B1151" s="2" t="s">
        <v>4827</v>
      </c>
      <c r="C1151" s="2" t="s">
        <v>9092</v>
      </c>
      <c r="D1151" s="2" t="s">
        <v>7244</v>
      </c>
      <c r="E1151" s="2">
        <v>104775</v>
      </c>
      <c r="F1151" s="2">
        <v>26426</v>
      </c>
      <c r="G1151" s="2" t="s">
        <v>1571</v>
      </c>
      <c r="H1151" s="2" t="s">
        <v>2765</v>
      </c>
      <c r="I1151" s="2" t="s">
        <v>1413</v>
      </c>
      <c r="J1151" s="2" t="s">
        <v>1413</v>
      </c>
      <c r="K1151" s="2" t="s">
        <v>1413</v>
      </c>
      <c r="L1151" s="2" t="s">
        <v>3572</v>
      </c>
      <c r="M1151" s="2" t="s">
        <v>3645</v>
      </c>
      <c r="N1151" s="1">
        <v>142</v>
      </c>
      <c r="O1151" s="1">
        <v>142</v>
      </c>
    </row>
    <row r="1152" spans="1:15" x14ac:dyDescent="0.2">
      <c r="A1152" s="2">
        <v>20838</v>
      </c>
      <c r="B1152" s="2" t="s">
        <v>861</v>
      </c>
      <c r="C1152" s="2" t="s">
        <v>9092</v>
      </c>
      <c r="D1152" s="2" t="s">
        <v>7246</v>
      </c>
      <c r="E1152" s="2">
        <v>104777</v>
      </c>
      <c r="F1152" s="2">
        <v>26426</v>
      </c>
      <c r="G1152" s="2" t="s">
        <v>4588</v>
      </c>
      <c r="H1152" s="2" t="s">
        <v>2765</v>
      </c>
      <c r="I1152" s="2" t="s">
        <v>1413</v>
      </c>
      <c r="J1152" s="2" t="s">
        <v>1413</v>
      </c>
      <c r="K1152" s="2" t="s">
        <v>1413</v>
      </c>
      <c r="L1152" s="2" t="s">
        <v>3572</v>
      </c>
      <c r="M1152" s="2" t="s">
        <v>3645</v>
      </c>
      <c r="N1152" s="1">
        <v>142</v>
      </c>
      <c r="O1152" s="1">
        <v>142</v>
      </c>
    </row>
    <row r="1153" spans="1:15" x14ac:dyDescent="0.2">
      <c r="A1153" s="2">
        <v>47046</v>
      </c>
      <c r="B1153" s="2" t="s">
        <v>660</v>
      </c>
      <c r="C1153" s="2" t="s">
        <v>9092</v>
      </c>
      <c r="D1153" s="2" t="s">
        <v>7248</v>
      </c>
      <c r="E1153" s="2">
        <v>104796</v>
      </c>
      <c r="F1153" s="2">
        <v>26426</v>
      </c>
      <c r="G1153" s="2" t="s">
        <v>3778</v>
      </c>
      <c r="H1153" s="2" t="s">
        <v>2765</v>
      </c>
      <c r="I1153" s="2" t="s">
        <v>1413</v>
      </c>
      <c r="J1153" s="2" t="s">
        <v>1413</v>
      </c>
      <c r="K1153" s="2" t="s">
        <v>1413</v>
      </c>
      <c r="L1153" s="2" t="s">
        <v>3572</v>
      </c>
      <c r="M1153" s="2" t="s">
        <v>3645</v>
      </c>
      <c r="N1153" s="1">
        <v>142</v>
      </c>
      <c r="O1153" s="1">
        <v>142</v>
      </c>
    </row>
    <row r="1154" spans="1:15" x14ac:dyDescent="0.2">
      <c r="A1154" s="2">
        <v>47035</v>
      </c>
      <c r="B1154" s="2" t="s">
        <v>4260</v>
      </c>
      <c r="C1154" s="2" t="s">
        <v>9092</v>
      </c>
      <c r="D1154" s="2" t="s">
        <v>7250</v>
      </c>
      <c r="E1154" s="2">
        <v>104835</v>
      </c>
      <c r="F1154" s="2">
        <v>26426</v>
      </c>
      <c r="G1154" s="2" t="s">
        <v>2889</v>
      </c>
      <c r="H1154" s="2" t="s">
        <v>2765</v>
      </c>
      <c r="I1154" s="2" t="s">
        <v>1413</v>
      </c>
      <c r="J1154" s="2" t="s">
        <v>1413</v>
      </c>
      <c r="K1154" s="2" t="s">
        <v>1413</v>
      </c>
      <c r="L1154" s="2" t="s">
        <v>3572</v>
      </c>
      <c r="M1154" s="2" t="s">
        <v>3645</v>
      </c>
      <c r="N1154" s="1">
        <v>142</v>
      </c>
      <c r="O1154" s="1">
        <v>142</v>
      </c>
    </row>
    <row r="1155" spans="1:15" x14ac:dyDescent="0.2">
      <c r="A1155" s="2">
        <v>53433</v>
      </c>
      <c r="B1155" s="2" t="s">
        <v>1134</v>
      </c>
      <c r="C1155" s="2" t="s">
        <v>9092</v>
      </c>
      <c r="D1155" s="2" t="s">
        <v>7252</v>
      </c>
      <c r="E1155" s="2">
        <v>105126</v>
      </c>
      <c r="F1155" s="2">
        <v>26426</v>
      </c>
      <c r="G1155" s="2" t="s">
        <v>2364</v>
      </c>
      <c r="H1155" s="2" t="s">
        <v>2765</v>
      </c>
      <c r="I1155" s="2" t="s">
        <v>1413</v>
      </c>
      <c r="J1155" s="2" t="s">
        <v>1413</v>
      </c>
      <c r="K1155" s="2" t="s">
        <v>1413</v>
      </c>
      <c r="L1155" s="2" t="s">
        <v>3572</v>
      </c>
      <c r="M1155" s="2" t="s">
        <v>3645</v>
      </c>
      <c r="N1155" s="1">
        <v>142</v>
      </c>
      <c r="O1155" s="1">
        <v>142</v>
      </c>
    </row>
    <row r="1156" spans="1:15" x14ac:dyDescent="0.2">
      <c r="A1156" s="2">
        <v>53453</v>
      </c>
      <c r="B1156" s="2" t="s">
        <v>362</v>
      </c>
      <c r="C1156" s="2" t="s">
        <v>9092</v>
      </c>
      <c r="D1156" s="2" t="s">
        <v>7254</v>
      </c>
      <c r="E1156" s="2">
        <v>105170</v>
      </c>
      <c r="F1156" s="2">
        <v>26426</v>
      </c>
      <c r="G1156" s="2" t="s">
        <v>4812</v>
      </c>
      <c r="H1156" s="2" t="s">
        <v>2765</v>
      </c>
      <c r="I1156" s="2" t="s">
        <v>1413</v>
      </c>
      <c r="J1156" s="2" t="s">
        <v>1413</v>
      </c>
      <c r="K1156" s="2" t="s">
        <v>1413</v>
      </c>
      <c r="L1156" s="2" t="s">
        <v>3572</v>
      </c>
      <c r="M1156" s="2" t="s">
        <v>3645</v>
      </c>
      <c r="N1156" s="1">
        <v>142</v>
      </c>
      <c r="O1156" s="1">
        <v>142</v>
      </c>
    </row>
    <row r="1157" spans="1:15" x14ac:dyDescent="0.2">
      <c r="A1157" s="2">
        <v>54328</v>
      </c>
      <c r="B1157" s="2" t="s">
        <v>2507</v>
      </c>
      <c r="C1157" s="2" t="s">
        <v>9092</v>
      </c>
      <c r="D1157" s="2" t="s">
        <v>7256</v>
      </c>
      <c r="E1157" s="2">
        <v>106457</v>
      </c>
      <c r="F1157" s="2">
        <v>26426</v>
      </c>
      <c r="G1157" s="2" t="s">
        <v>1456</v>
      </c>
      <c r="H1157" s="2" t="s">
        <v>2765</v>
      </c>
      <c r="I1157" s="2" t="s">
        <v>1413</v>
      </c>
      <c r="J1157" s="2" t="s">
        <v>1413</v>
      </c>
      <c r="K1157" s="2" t="s">
        <v>1413</v>
      </c>
      <c r="L1157" s="2" t="s">
        <v>3572</v>
      </c>
      <c r="M1157" s="2" t="s">
        <v>3645</v>
      </c>
      <c r="N1157" s="1">
        <v>142</v>
      </c>
      <c r="O1157" s="1">
        <v>142</v>
      </c>
    </row>
    <row r="1158" spans="1:15" x14ac:dyDescent="0.2">
      <c r="A1158" s="2">
        <v>54327</v>
      </c>
      <c r="B1158" s="2" t="s">
        <v>4627</v>
      </c>
      <c r="C1158" s="2" t="s">
        <v>9092</v>
      </c>
      <c r="D1158" s="2" t="s">
        <v>7258</v>
      </c>
      <c r="E1158" s="2">
        <v>106459</v>
      </c>
      <c r="F1158" s="2">
        <v>26426</v>
      </c>
      <c r="G1158" s="2" t="s">
        <v>4782</v>
      </c>
      <c r="H1158" s="2" t="s">
        <v>2765</v>
      </c>
      <c r="I1158" s="2" t="s">
        <v>1413</v>
      </c>
      <c r="J1158" s="2" t="s">
        <v>1413</v>
      </c>
      <c r="K1158" s="2" t="s">
        <v>1413</v>
      </c>
      <c r="L1158" s="2" t="s">
        <v>3572</v>
      </c>
      <c r="M1158" s="2" t="s">
        <v>3645</v>
      </c>
      <c r="N1158" s="1">
        <v>142</v>
      </c>
      <c r="O1158" s="1">
        <v>142</v>
      </c>
    </row>
    <row r="1159" spans="1:15" x14ac:dyDescent="0.2">
      <c r="A1159" s="2">
        <v>54329</v>
      </c>
      <c r="B1159" s="2" t="s">
        <v>3398</v>
      </c>
      <c r="C1159" s="2" t="s">
        <v>9092</v>
      </c>
      <c r="D1159" s="2" t="s">
        <v>7260</v>
      </c>
      <c r="E1159" s="2">
        <v>106461</v>
      </c>
      <c r="F1159" s="2">
        <v>26426</v>
      </c>
      <c r="G1159" s="2" t="s">
        <v>4262</v>
      </c>
      <c r="H1159" s="2" t="s">
        <v>2765</v>
      </c>
      <c r="I1159" s="2" t="s">
        <v>1413</v>
      </c>
      <c r="J1159" s="2" t="s">
        <v>1413</v>
      </c>
      <c r="K1159" s="2" t="s">
        <v>1413</v>
      </c>
      <c r="L1159" s="2" t="s">
        <v>3572</v>
      </c>
      <c r="M1159" s="2" t="s">
        <v>3645</v>
      </c>
      <c r="N1159" s="1">
        <v>142</v>
      </c>
      <c r="O1159" s="1">
        <v>142</v>
      </c>
    </row>
    <row r="1160" spans="1:15" x14ac:dyDescent="0.2">
      <c r="A1160" s="2">
        <v>54544</v>
      </c>
      <c r="B1160" s="2" t="s">
        <v>1266</v>
      </c>
      <c r="C1160" s="2" t="s">
        <v>9092</v>
      </c>
      <c r="D1160" s="2" t="s">
        <v>7262</v>
      </c>
      <c r="E1160" s="2">
        <v>106463</v>
      </c>
      <c r="F1160" s="2">
        <v>26426</v>
      </c>
      <c r="G1160" s="2" t="s">
        <v>1816</v>
      </c>
      <c r="H1160" s="2" t="s">
        <v>2765</v>
      </c>
      <c r="I1160" s="2" t="s">
        <v>1413</v>
      </c>
      <c r="J1160" s="2" t="s">
        <v>1413</v>
      </c>
      <c r="K1160" s="2" t="s">
        <v>1413</v>
      </c>
      <c r="L1160" s="2" t="s">
        <v>3572</v>
      </c>
      <c r="M1160" s="2" t="s">
        <v>3645</v>
      </c>
      <c r="N1160" s="1">
        <v>142</v>
      </c>
      <c r="O1160" s="1">
        <v>142</v>
      </c>
    </row>
    <row r="1161" spans="1:15" x14ac:dyDescent="0.2">
      <c r="A1161" s="2">
        <v>54330</v>
      </c>
      <c r="B1161" s="2" t="s">
        <v>571</v>
      </c>
      <c r="C1161" s="2" t="s">
        <v>9092</v>
      </c>
      <c r="D1161" s="2" t="s">
        <v>7264</v>
      </c>
      <c r="E1161" s="2">
        <v>106465</v>
      </c>
      <c r="F1161" s="2">
        <v>26426</v>
      </c>
      <c r="G1161" s="2" t="s">
        <v>1400</v>
      </c>
      <c r="H1161" s="2" t="s">
        <v>2765</v>
      </c>
      <c r="I1161" s="2" t="s">
        <v>1413</v>
      </c>
      <c r="J1161" s="2" t="s">
        <v>1413</v>
      </c>
      <c r="K1161" s="2" t="s">
        <v>1413</v>
      </c>
      <c r="L1161" s="2" t="s">
        <v>3572</v>
      </c>
      <c r="M1161" s="2" t="s">
        <v>3645</v>
      </c>
      <c r="N1161" s="1">
        <v>142</v>
      </c>
      <c r="O1161" s="1">
        <v>142</v>
      </c>
    </row>
    <row r="1162" spans="1:15" x14ac:dyDescent="0.2">
      <c r="A1162" s="2">
        <v>47072</v>
      </c>
      <c r="B1162" s="2" t="s">
        <v>178</v>
      </c>
      <c r="C1162" s="2" t="s">
        <v>9092</v>
      </c>
      <c r="D1162" s="2" t="s">
        <v>7266</v>
      </c>
      <c r="E1162" s="2">
        <v>106599</v>
      </c>
      <c r="F1162" s="2">
        <v>26426</v>
      </c>
      <c r="G1162" s="2" t="s">
        <v>2183</v>
      </c>
      <c r="H1162" s="2" t="s">
        <v>2765</v>
      </c>
      <c r="I1162" s="2" t="s">
        <v>1413</v>
      </c>
      <c r="J1162" s="2" t="s">
        <v>1413</v>
      </c>
      <c r="K1162" s="2" t="s">
        <v>1413</v>
      </c>
      <c r="L1162" s="2" t="s">
        <v>3572</v>
      </c>
      <c r="M1162" s="2" t="s">
        <v>3645</v>
      </c>
      <c r="N1162" s="1">
        <v>142</v>
      </c>
      <c r="O1162" s="1">
        <v>142</v>
      </c>
    </row>
    <row r="1163" spans="1:15" x14ac:dyDescent="0.2">
      <c r="A1163" s="2">
        <v>54027</v>
      </c>
      <c r="B1163" s="2" t="s">
        <v>4490</v>
      </c>
      <c r="C1163" s="2" t="s">
        <v>9092</v>
      </c>
      <c r="D1163" s="2" t="s">
        <v>7268</v>
      </c>
      <c r="E1163" s="2">
        <v>106594</v>
      </c>
      <c r="F1163" s="2">
        <v>26426</v>
      </c>
      <c r="G1163" s="2" t="s">
        <v>2202</v>
      </c>
      <c r="H1163" s="2" t="s">
        <v>2765</v>
      </c>
      <c r="I1163" s="2" t="s">
        <v>1413</v>
      </c>
      <c r="J1163" s="2" t="s">
        <v>1413</v>
      </c>
      <c r="K1163" s="2" t="s">
        <v>1413</v>
      </c>
      <c r="L1163" s="2" t="s">
        <v>3572</v>
      </c>
      <c r="M1163" s="2" t="s">
        <v>3645</v>
      </c>
      <c r="N1163" s="1">
        <v>142</v>
      </c>
      <c r="O1163" s="1">
        <v>142</v>
      </c>
    </row>
    <row r="1164" spans="1:15" x14ac:dyDescent="0.2">
      <c r="A1164" s="2">
        <v>47053</v>
      </c>
      <c r="B1164" s="2" t="s">
        <v>68</v>
      </c>
      <c r="C1164" s="2" t="s">
        <v>9092</v>
      </c>
      <c r="D1164" s="2" t="s">
        <v>7270</v>
      </c>
      <c r="E1164" s="2">
        <v>106605</v>
      </c>
      <c r="F1164" s="2">
        <v>26426</v>
      </c>
      <c r="G1164" s="2" t="s">
        <v>1921</v>
      </c>
      <c r="H1164" s="2" t="s">
        <v>2765</v>
      </c>
      <c r="I1164" s="2" t="s">
        <v>1413</v>
      </c>
      <c r="J1164" s="2" t="s">
        <v>1413</v>
      </c>
      <c r="K1164" s="2" t="s">
        <v>1413</v>
      </c>
      <c r="L1164" s="2" t="s">
        <v>3572</v>
      </c>
      <c r="M1164" s="2" t="s">
        <v>3645</v>
      </c>
      <c r="N1164" s="1">
        <v>142</v>
      </c>
      <c r="O1164" s="1">
        <v>142</v>
      </c>
    </row>
    <row r="1165" spans="1:15" x14ac:dyDescent="0.2">
      <c r="A1165" s="2">
        <v>7298</v>
      </c>
      <c r="B1165" s="2" t="s">
        <v>3517</v>
      </c>
      <c r="C1165" s="2" t="s">
        <v>9092</v>
      </c>
      <c r="D1165" s="2" t="s">
        <v>7272</v>
      </c>
      <c r="E1165" s="2">
        <v>106633</v>
      </c>
      <c r="F1165" s="2">
        <v>26426</v>
      </c>
      <c r="G1165" s="2" t="s">
        <v>4369</v>
      </c>
      <c r="H1165" s="2"/>
      <c r="I1165" s="2" t="s">
        <v>4590</v>
      </c>
      <c r="J1165" s="2" t="s">
        <v>3739</v>
      </c>
      <c r="K1165" s="2"/>
      <c r="L1165" s="2"/>
      <c r="M1165" s="2" t="s">
        <v>3645</v>
      </c>
      <c r="N1165" s="1">
        <v>142</v>
      </c>
      <c r="O1165" s="1">
        <v>142</v>
      </c>
    </row>
    <row r="1166" spans="1:15" x14ac:dyDescent="0.2">
      <c r="A1166" s="2">
        <v>47113</v>
      </c>
      <c r="B1166" s="2" t="s">
        <v>4306</v>
      </c>
      <c r="C1166" s="2" t="s">
        <v>9092</v>
      </c>
      <c r="D1166" s="2" t="s">
        <v>7274</v>
      </c>
      <c r="E1166" s="2">
        <v>106637</v>
      </c>
      <c r="F1166" s="2">
        <v>26426</v>
      </c>
      <c r="G1166" s="2" t="s">
        <v>4636</v>
      </c>
      <c r="H1166" s="2" t="s">
        <v>2765</v>
      </c>
      <c r="I1166" s="2" t="s">
        <v>1413</v>
      </c>
      <c r="J1166" s="2" t="s">
        <v>1413</v>
      </c>
      <c r="K1166" s="2" t="s">
        <v>1413</v>
      </c>
      <c r="L1166" s="2" t="s">
        <v>3572</v>
      </c>
      <c r="M1166" s="2" t="s">
        <v>3645</v>
      </c>
      <c r="N1166" s="1">
        <v>142</v>
      </c>
      <c r="O1166" s="1">
        <v>142</v>
      </c>
    </row>
    <row r="1167" spans="1:15" x14ac:dyDescent="0.2">
      <c r="A1167" s="2">
        <v>55441</v>
      </c>
      <c r="B1167" s="2" t="s">
        <v>1680</v>
      </c>
      <c r="C1167" s="2" t="s">
        <v>9092</v>
      </c>
      <c r="D1167" s="2" t="s">
        <v>7276</v>
      </c>
      <c r="E1167" s="2">
        <v>106640</v>
      </c>
      <c r="F1167" s="2">
        <v>26426</v>
      </c>
      <c r="G1167" s="2" t="s">
        <v>2350</v>
      </c>
      <c r="H1167" s="2" t="s">
        <v>2765</v>
      </c>
      <c r="I1167" s="2" t="s">
        <v>1413</v>
      </c>
      <c r="J1167" s="2" t="s">
        <v>1413</v>
      </c>
      <c r="K1167" s="2" t="s">
        <v>1413</v>
      </c>
      <c r="L1167" s="2" t="s">
        <v>3572</v>
      </c>
      <c r="M1167" s="2" t="s">
        <v>3645</v>
      </c>
      <c r="N1167" s="1">
        <v>142</v>
      </c>
      <c r="O1167" s="1">
        <v>142</v>
      </c>
    </row>
    <row r="1168" spans="1:15" x14ac:dyDescent="0.2">
      <c r="A1168" s="2">
        <v>53454</v>
      </c>
      <c r="B1168" s="2" t="s">
        <v>3152</v>
      </c>
      <c r="C1168" s="2" t="s">
        <v>9092</v>
      </c>
      <c r="D1168" s="2" t="s">
        <v>7278</v>
      </c>
      <c r="E1168" s="2">
        <v>106645</v>
      </c>
      <c r="F1168" s="2">
        <v>26426</v>
      </c>
      <c r="G1168" s="2" t="s">
        <v>1269</v>
      </c>
      <c r="H1168" s="2" t="s">
        <v>2765</v>
      </c>
      <c r="I1168" s="2" t="s">
        <v>1413</v>
      </c>
      <c r="J1168" s="2" t="s">
        <v>1413</v>
      </c>
      <c r="K1168" s="2" t="s">
        <v>1413</v>
      </c>
      <c r="L1168" s="2" t="s">
        <v>3572</v>
      </c>
      <c r="M1168" s="2" t="s">
        <v>3645</v>
      </c>
      <c r="N1168" s="1">
        <v>142</v>
      </c>
      <c r="O1168" s="1">
        <v>142</v>
      </c>
    </row>
    <row r="1169" spans="1:15" x14ac:dyDescent="0.2">
      <c r="A1169" s="2">
        <v>20839</v>
      </c>
      <c r="B1169" s="2" t="s">
        <v>2890</v>
      </c>
      <c r="C1169" s="2" t="s">
        <v>9092</v>
      </c>
      <c r="D1169" s="2" t="s">
        <v>7280</v>
      </c>
      <c r="E1169" s="2">
        <v>106657</v>
      </c>
      <c r="F1169" s="2">
        <v>26426</v>
      </c>
      <c r="G1169" s="2" t="s">
        <v>2353</v>
      </c>
      <c r="H1169" s="2" t="s">
        <v>2765</v>
      </c>
      <c r="I1169" s="2" t="s">
        <v>1413</v>
      </c>
      <c r="J1169" s="2" t="s">
        <v>1413</v>
      </c>
      <c r="K1169" s="2" t="s">
        <v>1413</v>
      </c>
      <c r="L1169" s="2" t="s">
        <v>3572</v>
      </c>
      <c r="M1169" s="2" t="s">
        <v>3645</v>
      </c>
      <c r="N1169" s="1">
        <v>142</v>
      </c>
      <c r="O1169" s="1">
        <v>142</v>
      </c>
    </row>
    <row r="1170" spans="1:15" x14ac:dyDescent="0.2">
      <c r="A1170" s="2">
        <v>47090</v>
      </c>
      <c r="B1170" s="2" t="s">
        <v>164</v>
      </c>
      <c r="C1170" s="2" t="s">
        <v>9092</v>
      </c>
      <c r="D1170" s="2" t="s">
        <v>7282</v>
      </c>
      <c r="E1170" s="2">
        <v>106661</v>
      </c>
      <c r="F1170" s="2">
        <v>26426</v>
      </c>
      <c r="G1170" s="2" t="s">
        <v>4285</v>
      </c>
      <c r="H1170" s="2" t="s">
        <v>2765</v>
      </c>
      <c r="I1170" s="2" t="s">
        <v>1413</v>
      </c>
      <c r="J1170" s="2" t="s">
        <v>1413</v>
      </c>
      <c r="K1170" s="2" t="s">
        <v>1413</v>
      </c>
      <c r="L1170" s="2" t="s">
        <v>3572</v>
      </c>
      <c r="M1170" s="2" t="s">
        <v>3645</v>
      </c>
      <c r="N1170" s="1">
        <v>142</v>
      </c>
      <c r="O1170" s="1">
        <v>142</v>
      </c>
    </row>
    <row r="1171" spans="1:15" x14ac:dyDescent="0.2">
      <c r="A1171" s="2">
        <v>47077</v>
      </c>
      <c r="B1171" s="2" t="s">
        <v>3907</v>
      </c>
      <c r="C1171" s="2" t="s">
        <v>9092</v>
      </c>
      <c r="D1171" s="2" t="s">
        <v>7284</v>
      </c>
      <c r="E1171" s="2">
        <v>106722</v>
      </c>
      <c r="F1171" s="2">
        <v>26426</v>
      </c>
      <c r="G1171" s="2" t="s">
        <v>3678</v>
      </c>
      <c r="H1171" s="2" t="s">
        <v>2765</v>
      </c>
      <c r="I1171" s="2" t="s">
        <v>1413</v>
      </c>
      <c r="J1171" s="2" t="s">
        <v>1413</v>
      </c>
      <c r="K1171" s="2" t="s">
        <v>1413</v>
      </c>
      <c r="L1171" s="2" t="s">
        <v>3572</v>
      </c>
      <c r="M1171" s="2" t="s">
        <v>3645</v>
      </c>
      <c r="N1171" s="1">
        <v>142</v>
      </c>
      <c r="O1171" s="1">
        <v>142</v>
      </c>
    </row>
    <row r="1172" spans="1:15" x14ac:dyDescent="0.2">
      <c r="A1172" s="2">
        <v>66771</v>
      </c>
      <c r="B1172" s="2" t="s">
        <v>4050</v>
      </c>
      <c r="C1172" s="2" t="s">
        <v>9092</v>
      </c>
      <c r="D1172" s="2" t="s">
        <v>7286</v>
      </c>
      <c r="E1172" s="2">
        <v>106729</v>
      </c>
      <c r="F1172" s="2">
        <v>26426</v>
      </c>
      <c r="G1172" s="2" t="s">
        <v>739</v>
      </c>
      <c r="H1172" s="2" t="s">
        <v>2765</v>
      </c>
      <c r="I1172" s="2" t="s">
        <v>1413</v>
      </c>
      <c r="J1172" s="2" t="s">
        <v>1413</v>
      </c>
      <c r="K1172" s="2" t="s">
        <v>1413</v>
      </c>
      <c r="L1172" s="2" t="s">
        <v>3572</v>
      </c>
      <c r="M1172" s="2" t="s">
        <v>3645</v>
      </c>
      <c r="N1172" s="1">
        <v>142</v>
      </c>
      <c r="O1172" s="1">
        <v>142</v>
      </c>
    </row>
    <row r="1173" spans="1:15" x14ac:dyDescent="0.2">
      <c r="A1173" s="2">
        <v>47089</v>
      </c>
      <c r="B1173" s="2" t="s">
        <v>1936</v>
      </c>
      <c r="C1173" s="2" t="s">
        <v>9092</v>
      </c>
      <c r="D1173" s="2" t="s">
        <v>7288</v>
      </c>
      <c r="E1173" s="2">
        <v>106735</v>
      </c>
      <c r="F1173" s="2">
        <v>26426</v>
      </c>
      <c r="G1173" s="2" t="s">
        <v>1405</v>
      </c>
      <c r="H1173" s="2" t="s">
        <v>2765</v>
      </c>
      <c r="I1173" s="2" t="s">
        <v>1413</v>
      </c>
      <c r="J1173" s="2" t="s">
        <v>1413</v>
      </c>
      <c r="K1173" s="2" t="s">
        <v>1413</v>
      </c>
      <c r="L1173" s="2" t="s">
        <v>3572</v>
      </c>
      <c r="M1173" s="2" t="s">
        <v>3645</v>
      </c>
      <c r="N1173" s="1">
        <v>142</v>
      </c>
      <c r="O1173" s="1">
        <v>142</v>
      </c>
    </row>
    <row r="1174" spans="1:15" x14ac:dyDescent="0.2">
      <c r="A1174" s="2">
        <v>47042</v>
      </c>
      <c r="B1174" s="2" t="s">
        <v>2562</v>
      </c>
      <c r="C1174" s="2" t="s">
        <v>9092</v>
      </c>
      <c r="D1174" s="2" t="s">
        <v>7290</v>
      </c>
      <c r="E1174" s="2">
        <v>106738</v>
      </c>
      <c r="F1174" s="2">
        <v>26426</v>
      </c>
      <c r="G1174" s="2" t="s">
        <v>1038</v>
      </c>
      <c r="H1174" s="2" t="s">
        <v>2765</v>
      </c>
      <c r="I1174" s="2" t="s">
        <v>1413</v>
      </c>
      <c r="J1174" s="2" t="s">
        <v>1413</v>
      </c>
      <c r="K1174" s="2" t="s">
        <v>1413</v>
      </c>
      <c r="L1174" s="2" t="s">
        <v>3572</v>
      </c>
      <c r="M1174" s="2" t="s">
        <v>3645</v>
      </c>
      <c r="N1174" s="1">
        <v>142</v>
      </c>
      <c r="O1174" s="1">
        <v>142</v>
      </c>
    </row>
    <row r="1175" spans="1:15" x14ac:dyDescent="0.2">
      <c r="A1175" s="2">
        <v>47052</v>
      </c>
      <c r="B1175" s="2" t="s">
        <v>13</v>
      </c>
      <c r="C1175" s="2" t="s">
        <v>9092</v>
      </c>
      <c r="D1175" s="2" t="s">
        <v>7292</v>
      </c>
      <c r="E1175" s="2">
        <v>106752</v>
      </c>
      <c r="F1175" s="2">
        <v>26426</v>
      </c>
      <c r="G1175" s="2" t="s">
        <v>4735</v>
      </c>
      <c r="H1175" s="2" t="s">
        <v>2765</v>
      </c>
      <c r="I1175" s="2" t="s">
        <v>1413</v>
      </c>
      <c r="J1175" s="2" t="s">
        <v>1413</v>
      </c>
      <c r="K1175" s="2" t="s">
        <v>1413</v>
      </c>
      <c r="L1175" s="2" t="s">
        <v>3572</v>
      </c>
      <c r="M1175" s="2" t="s">
        <v>3645</v>
      </c>
      <c r="N1175" s="1">
        <v>142</v>
      </c>
      <c r="O1175" s="1">
        <v>142</v>
      </c>
    </row>
    <row r="1176" spans="1:15" x14ac:dyDescent="0.2">
      <c r="A1176" s="2">
        <v>45673</v>
      </c>
      <c r="B1176" s="2" t="s">
        <v>128</v>
      </c>
      <c r="C1176" s="2" t="s">
        <v>9092</v>
      </c>
      <c r="D1176" s="2" t="s">
        <v>7294</v>
      </c>
      <c r="E1176" s="2">
        <v>106831</v>
      </c>
      <c r="F1176" s="2">
        <v>26426</v>
      </c>
      <c r="G1176" s="2" t="s">
        <v>1692</v>
      </c>
      <c r="H1176" s="2" t="s">
        <v>2765</v>
      </c>
      <c r="I1176" s="2" t="s">
        <v>1413</v>
      </c>
      <c r="J1176" s="2" t="s">
        <v>1413</v>
      </c>
      <c r="K1176" s="2" t="s">
        <v>1413</v>
      </c>
      <c r="L1176" s="2" t="s">
        <v>3572</v>
      </c>
      <c r="M1176" s="2" t="s">
        <v>3645</v>
      </c>
      <c r="N1176" s="1">
        <v>142</v>
      </c>
      <c r="O1176" s="1">
        <v>142</v>
      </c>
    </row>
    <row r="1177" spans="1:15" x14ac:dyDescent="0.2">
      <c r="A1177" s="2">
        <v>47034</v>
      </c>
      <c r="B1177" s="2" t="s">
        <v>3933</v>
      </c>
      <c r="C1177" s="2" t="s">
        <v>9092</v>
      </c>
      <c r="D1177" s="2" t="s">
        <v>7296</v>
      </c>
      <c r="E1177" s="2">
        <v>112945</v>
      </c>
      <c r="F1177" s="2">
        <v>26426</v>
      </c>
      <c r="G1177" s="2" t="s">
        <v>2161</v>
      </c>
      <c r="H1177" s="2" t="s">
        <v>2765</v>
      </c>
      <c r="I1177" s="2" t="s">
        <v>1413</v>
      </c>
      <c r="J1177" s="2" t="s">
        <v>1413</v>
      </c>
      <c r="K1177" s="2" t="s">
        <v>1413</v>
      </c>
      <c r="L1177" s="2" t="s">
        <v>3572</v>
      </c>
      <c r="M1177" s="2" t="s">
        <v>3645</v>
      </c>
      <c r="N1177" s="1">
        <v>142</v>
      </c>
      <c r="O1177" s="1">
        <v>142</v>
      </c>
    </row>
    <row r="1178" spans="1:15" x14ac:dyDescent="0.2">
      <c r="A1178" s="2">
        <v>56774</v>
      </c>
      <c r="B1178" s="2" t="s">
        <v>315</v>
      </c>
      <c r="C1178" s="2" t="s">
        <v>9092</v>
      </c>
      <c r="D1178" s="2" t="s">
        <v>7298</v>
      </c>
      <c r="E1178" s="2">
        <v>107182</v>
      </c>
      <c r="F1178" s="2">
        <v>26426</v>
      </c>
      <c r="G1178" s="2" t="s">
        <v>2141</v>
      </c>
      <c r="H1178" s="2" t="s">
        <v>2765</v>
      </c>
      <c r="I1178" s="2" t="s">
        <v>1413</v>
      </c>
      <c r="J1178" s="2" t="s">
        <v>1413</v>
      </c>
      <c r="K1178" s="2" t="s">
        <v>1413</v>
      </c>
      <c r="L1178" s="2" t="s">
        <v>3572</v>
      </c>
      <c r="M1178" s="2" t="s">
        <v>3645</v>
      </c>
      <c r="N1178" s="1">
        <v>142</v>
      </c>
      <c r="O1178" s="1">
        <v>142</v>
      </c>
    </row>
    <row r="1179" spans="1:15" x14ac:dyDescent="0.2">
      <c r="A1179" s="2">
        <v>56115</v>
      </c>
      <c r="B1179" s="2" t="s">
        <v>1669</v>
      </c>
      <c r="C1179" s="2" t="s">
        <v>9092</v>
      </c>
      <c r="D1179" s="2" t="s">
        <v>7300</v>
      </c>
      <c r="E1179" s="2">
        <v>134562</v>
      </c>
      <c r="F1179" s="2">
        <v>26426</v>
      </c>
      <c r="G1179" s="2" t="s">
        <v>4310</v>
      </c>
      <c r="H1179" s="2" t="s">
        <v>2765</v>
      </c>
      <c r="I1179" s="2" t="s">
        <v>1413</v>
      </c>
      <c r="J1179" s="2" t="s">
        <v>1413</v>
      </c>
      <c r="K1179" s="2" t="s">
        <v>1413</v>
      </c>
      <c r="L1179" s="2" t="s">
        <v>3572</v>
      </c>
      <c r="M1179" s="2" t="s">
        <v>3645</v>
      </c>
      <c r="N1179" s="1">
        <v>142</v>
      </c>
      <c r="O1179" s="1">
        <v>142</v>
      </c>
    </row>
    <row r="1180" spans="1:15" x14ac:dyDescent="0.2">
      <c r="A1180" s="2">
        <v>18236</v>
      </c>
      <c r="B1180" s="2" t="s">
        <v>2985</v>
      </c>
      <c r="C1180" s="2" t="s">
        <v>9092</v>
      </c>
      <c r="D1180" s="2" t="s">
        <v>7302</v>
      </c>
      <c r="E1180" s="2">
        <v>107191</v>
      </c>
      <c r="F1180" s="2">
        <v>26426</v>
      </c>
      <c r="G1180" s="2" t="s">
        <v>4437</v>
      </c>
      <c r="H1180" s="2" t="s">
        <v>2765</v>
      </c>
      <c r="I1180" s="2" t="s">
        <v>1413</v>
      </c>
      <c r="J1180" s="2" t="s">
        <v>1413</v>
      </c>
      <c r="K1180" s="2" t="s">
        <v>1413</v>
      </c>
      <c r="L1180" s="2" t="s">
        <v>3572</v>
      </c>
      <c r="M1180" s="2" t="s">
        <v>3645</v>
      </c>
      <c r="N1180" s="1">
        <v>142</v>
      </c>
      <c r="O1180" s="1">
        <v>142</v>
      </c>
    </row>
    <row r="1181" spans="1:15" x14ac:dyDescent="0.2">
      <c r="A1181" s="2">
        <v>18237</v>
      </c>
      <c r="B1181" s="2" t="s">
        <v>4515</v>
      </c>
      <c r="C1181" s="2" t="s">
        <v>9092</v>
      </c>
      <c r="D1181" s="2" t="s">
        <v>7304</v>
      </c>
      <c r="E1181" s="2">
        <v>107195</v>
      </c>
      <c r="F1181" s="2">
        <v>26426</v>
      </c>
      <c r="G1181" s="2" t="s">
        <v>2208</v>
      </c>
      <c r="H1181" s="2" t="s">
        <v>2765</v>
      </c>
      <c r="I1181" s="2" t="s">
        <v>1413</v>
      </c>
      <c r="J1181" s="2" t="s">
        <v>1413</v>
      </c>
      <c r="K1181" s="2" t="s">
        <v>1413</v>
      </c>
      <c r="L1181" s="2" t="s">
        <v>3572</v>
      </c>
      <c r="M1181" s="2" t="s">
        <v>3645</v>
      </c>
      <c r="N1181" s="1">
        <v>142</v>
      </c>
      <c r="O1181" s="1">
        <v>142</v>
      </c>
    </row>
    <row r="1182" spans="1:15" x14ac:dyDescent="0.2">
      <c r="A1182" s="2">
        <v>47037</v>
      </c>
      <c r="B1182" s="2" t="s">
        <v>3831</v>
      </c>
      <c r="C1182" s="2" t="s">
        <v>9092</v>
      </c>
      <c r="D1182" s="2" t="s">
        <v>7306</v>
      </c>
      <c r="E1182" s="2">
        <v>107284</v>
      </c>
      <c r="F1182" s="2">
        <v>26426</v>
      </c>
      <c r="G1182" s="2" t="s">
        <v>3608</v>
      </c>
      <c r="H1182" s="2" t="s">
        <v>2765</v>
      </c>
      <c r="I1182" s="2" t="s">
        <v>1413</v>
      </c>
      <c r="J1182" s="2" t="s">
        <v>1413</v>
      </c>
      <c r="K1182" s="2" t="s">
        <v>1413</v>
      </c>
      <c r="L1182" s="2" t="s">
        <v>3572</v>
      </c>
      <c r="M1182" s="2" t="s">
        <v>3645</v>
      </c>
      <c r="N1182" s="1">
        <v>142</v>
      </c>
      <c r="O1182" s="1">
        <v>142</v>
      </c>
    </row>
    <row r="1183" spans="1:15" x14ac:dyDescent="0.2">
      <c r="A1183" s="2">
        <v>47056</v>
      </c>
      <c r="B1183" s="2" t="s">
        <v>3899</v>
      </c>
      <c r="C1183" s="2" t="s">
        <v>9092</v>
      </c>
      <c r="D1183" s="2" t="s">
        <v>7308</v>
      </c>
      <c r="E1183" s="2">
        <v>107286</v>
      </c>
      <c r="F1183" s="2">
        <v>26426</v>
      </c>
      <c r="G1183" s="2" t="s">
        <v>2478</v>
      </c>
      <c r="H1183" s="2" t="s">
        <v>2765</v>
      </c>
      <c r="I1183" s="2" t="s">
        <v>1413</v>
      </c>
      <c r="J1183" s="2" t="s">
        <v>1413</v>
      </c>
      <c r="K1183" s="2" t="s">
        <v>1413</v>
      </c>
      <c r="L1183" s="2" t="s">
        <v>3572</v>
      </c>
      <c r="M1183" s="2" t="s">
        <v>3645</v>
      </c>
      <c r="N1183" s="1">
        <v>142</v>
      </c>
      <c r="O1183" s="1">
        <v>142</v>
      </c>
    </row>
    <row r="1184" spans="1:15" x14ac:dyDescent="0.2">
      <c r="A1184" s="2">
        <v>47057</v>
      </c>
      <c r="B1184" s="2" t="s">
        <v>1703</v>
      </c>
      <c r="C1184" s="2" t="s">
        <v>9092</v>
      </c>
      <c r="D1184" s="2" t="s">
        <v>7310</v>
      </c>
      <c r="E1184" s="2">
        <v>107292</v>
      </c>
      <c r="F1184" s="2">
        <v>26426</v>
      </c>
      <c r="G1184" s="2" t="s">
        <v>1108</v>
      </c>
      <c r="H1184" s="2" t="s">
        <v>2765</v>
      </c>
      <c r="I1184" s="2" t="s">
        <v>1413</v>
      </c>
      <c r="J1184" s="2" t="s">
        <v>1413</v>
      </c>
      <c r="K1184" s="2" t="s">
        <v>1413</v>
      </c>
      <c r="L1184" s="2" t="s">
        <v>3572</v>
      </c>
      <c r="M1184" s="2" t="s">
        <v>3645</v>
      </c>
      <c r="N1184" s="1">
        <v>142</v>
      </c>
      <c r="O1184" s="1">
        <v>142</v>
      </c>
    </row>
    <row r="1185" spans="1:15" x14ac:dyDescent="0.2">
      <c r="A1185" s="2">
        <v>47086</v>
      </c>
      <c r="B1185" s="2" t="s">
        <v>3394</v>
      </c>
      <c r="C1185" s="2" t="s">
        <v>9092</v>
      </c>
      <c r="D1185" s="2" t="s">
        <v>7312</v>
      </c>
      <c r="E1185" s="2">
        <v>107415</v>
      </c>
      <c r="F1185" s="2">
        <v>26426</v>
      </c>
      <c r="G1185" s="2" t="s">
        <v>3849</v>
      </c>
      <c r="H1185" s="2" t="s">
        <v>2765</v>
      </c>
      <c r="I1185" s="2" t="s">
        <v>1413</v>
      </c>
      <c r="J1185" s="2" t="s">
        <v>1413</v>
      </c>
      <c r="K1185" s="2" t="s">
        <v>1413</v>
      </c>
      <c r="L1185" s="2" t="s">
        <v>3572</v>
      </c>
      <c r="M1185" s="2" t="s">
        <v>3645</v>
      </c>
      <c r="N1185" s="1">
        <v>142</v>
      </c>
      <c r="O1185" s="1">
        <v>142</v>
      </c>
    </row>
    <row r="1186" spans="1:15" x14ac:dyDescent="0.2">
      <c r="A1186" s="2">
        <v>47087</v>
      </c>
      <c r="B1186" s="2" t="s">
        <v>2626</v>
      </c>
      <c r="C1186" s="2" t="s">
        <v>9092</v>
      </c>
      <c r="D1186" s="2" t="s">
        <v>7314</v>
      </c>
      <c r="E1186" s="2">
        <v>107432</v>
      </c>
      <c r="F1186" s="2">
        <v>26426</v>
      </c>
      <c r="G1186" s="2" t="s">
        <v>2446</v>
      </c>
      <c r="H1186" s="2" t="s">
        <v>2765</v>
      </c>
      <c r="I1186" s="2" t="s">
        <v>1413</v>
      </c>
      <c r="J1186" s="2" t="s">
        <v>1413</v>
      </c>
      <c r="K1186" s="2" t="s">
        <v>1413</v>
      </c>
      <c r="L1186" s="2" t="s">
        <v>3572</v>
      </c>
      <c r="M1186" s="2" t="s">
        <v>3645</v>
      </c>
      <c r="N1186" s="1">
        <v>142</v>
      </c>
      <c r="O1186" s="1">
        <v>142</v>
      </c>
    </row>
    <row r="1187" spans="1:15" x14ac:dyDescent="0.2">
      <c r="A1187" s="2">
        <v>58921</v>
      </c>
      <c r="B1187" s="2" t="s">
        <v>1918</v>
      </c>
      <c r="C1187" s="2" t="s">
        <v>9092</v>
      </c>
      <c r="D1187" s="2" t="s">
        <v>7316</v>
      </c>
      <c r="E1187" s="2">
        <v>107463</v>
      </c>
      <c r="F1187" s="2">
        <v>26426</v>
      </c>
      <c r="G1187" s="2" t="s">
        <v>2610</v>
      </c>
      <c r="H1187" s="2" t="s">
        <v>2765</v>
      </c>
      <c r="I1187" s="2" t="s">
        <v>1413</v>
      </c>
      <c r="J1187" s="2" t="s">
        <v>1413</v>
      </c>
      <c r="K1187" s="2" t="s">
        <v>1413</v>
      </c>
      <c r="L1187" s="2" t="s">
        <v>3572</v>
      </c>
      <c r="M1187" s="2" t="s">
        <v>3645</v>
      </c>
      <c r="N1187" s="1">
        <v>142</v>
      </c>
      <c r="O1187" s="1">
        <v>142</v>
      </c>
    </row>
    <row r="1188" spans="1:15" x14ac:dyDescent="0.2">
      <c r="A1188" s="2">
        <v>56906</v>
      </c>
      <c r="B1188" s="2" t="s">
        <v>4688</v>
      </c>
      <c r="C1188" s="2" t="s">
        <v>9092</v>
      </c>
      <c r="D1188" s="2" t="s">
        <v>7318</v>
      </c>
      <c r="E1188" s="2">
        <v>107485</v>
      </c>
      <c r="F1188" s="2">
        <v>26426</v>
      </c>
      <c r="G1188" s="2" t="s">
        <v>124</v>
      </c>
      <c r="H1188" s="2" t="s">
        <v>2765</v>
      </c>
      <c r="I1188" s="2" t="s">
        <v>1413</v>
      </c>
      <c r="J1188" s="2" t="s">
        <v>1413</v>
      </c>
      <c r="K1188" s="2" t="s">
        <v>1413</v>
      </c>
      <c r="L1188" s="2" t="s">
        <v>3572</v>
      </c>
      <c r="M1188" s="2" t="s">
        <v>3645</v>
      </c>
      <c r="N1188" s="1">
        <v>142</v>
      </c>
      <c r="O1188" s="1">
        <v>142</v>
      </c>
    </row>
    <row r="1189" spans="1:15" x14ac:dyDescent="0.2">
      <c r="A1189" s="2">
        <v>56896</v>
      </c>
      <c r="B1189" s="2" t="s">
        <v>3451</v>
      </c>
      <c r="C1189" s="2" t="s">
        <v>9092</v>
      </c>
      <c r="D1189" s="2" t="s">
        <v>7320</v>
      </c>
      <c r="E1189" s="2">
        <v>107493</v>
      </c>
      <c r="F1189" s="2">
        <v>26426</v>
      </c>
      <c r="G1189" s="2" t="s">
        <v>1348</v>
      </c>
      <c r="H1189" s="2" t="s">
        <v>2765</v>
      </c>
      <c r="I1189" s="2" t="s">
        <v>1413</v>
      </c>
      <c r="J1189" s="2" t="s">
        <v>1413</v>
      </c>
      <c r="K1189" s="2" t="s">
        <v>1413</v>
      </c>
      <c r="L1189" s="2" t="s">
        <v>3572</v>
      </c>
      <c r="M1189" s="2" t="s">
        <v>3645</v>
      </c>
      <c r="N1189" s="1">
        <v>142</v>
      </c>
      <c r="O1189" s="1">
        <v>142</v>
      </c>
    </row>
    <row r="1190" spans="1:15" x14ac:dyDescent="0.2">
      <c r="A1190" s="2">
        <v>56910</v>
      </c>
      <c r="B1190" s="2" t="s">
        <v>3090</v>
      </c>
      <c r="C1190" s="2" t="s">
        <v>9092</v>
      </c>
      <c r="D1190" s="2" t="s">
        <v>7322</v>
      </c>
      <c r="E1190" s="2">
        <v>107495</v>
      </c>
      <c r="F1190" s="2">
        <v>26426</v>
      </c>
      <c r="G1190" s="2" t="s">
        <v>863</v>
      </c>
      <c r="H1190" s="2" t="s">
        <v>2765</v>
      </c>
      <c r="I1190" s="2" t="s">
        <v>1413</v>
      </c>
      <c r="J1190" s="2" t="s">
        <v>1413</v>
      </c>
      <c r="K1190" s="2" t="s">
        <v>1413</v>
      </c>
      <c r="L1190" s="2" t="s">
        <v>3572</v>
      </c>
      <c r="M1190" s="2" t="s">
        <v>3645</v>
      </c>
      <c r="N1190" s="1">
        <v>142</v>
      </c>
      <c r="O1190" s="1">
        <v>142</v>
      </c>
    </row>
    <row r="1191" spans="1:15" x14ac:dyDescent="0.2">
      <c r="A1191" s="2">
        <v>56895</v>
      </c>
      <c r="B1191" s="2" t="s">
        <v>2813</v>
      </c>
      <c r="C1191" s="2" t="s">
        <v>9092</v>
      </c>
      <c r="D1191" s="2" t="s">
        <v>7324</v>
      </c>
      <c r="E1191" s="2">
        <v>107501</v>
      </c>
      <c r="F1191" s="2">
        <v>26426</v>
      </c>
      <c r="G1191" s="2" t="s">
        <v>4413</v>
      </c>
      <c r="H1191" s="2" t="s">
        <v>2765</v>
      </c>
      <c r="I1191" s="2" t="s">
        <v>1413</v>
      </c>
      <c r="J1191" s="2" t="s">
        <v>1413</v>
      </c>
      <c r="K1191" s="2" t="s">
        <v>1413</v>
      </c>
      <c r="L1191" s="2" t="s">
        <v>3572</v>
      </c>
      <c r="M1191" s="2" t="s">
        <v>3645</v>
      </c>
      <c r="N1191" s="1">
        <v>142</v>
      </c>
      <c r="O1191" s="1">
        <v>142</v>
      </c>
    </row>
    <row r="1192" spans="1:15" x14ac:dyDescent="0.2">
      <c r="A1192" s="2">
        <v>56897</v>
      </c>
      <c r="B1192" s="2" t="s">
        <v>1710</v>
      </c>
      <c r="C1192" s="2" t="s">
        <v>9092</v>
      </c>
      <c r="D1192" s="2" t="s">
        <v>7326</v>
      </c>
      <c r="E1192" s="2">
        <v>107505</v>
      </c>
      <c r="F1192" s="2">
        <v>26426</v>
      </c>
      <c r="G1192" s="2" t="s">
        <v>4103</v>
      </c>
      <c r="H1192" s="2" t="s">
        <v>2765</v>
      </c>
      <c r="I1192" s="2" t="s">
        <v>1413</v>
      </c>
      <c r="J1192" s="2" t="s">
        <v>1413</v>
      </c>
      <c r="K1192" s="2" t="s">
        <v>1413</v>
      </c>
      <c r="L1192" s="2" t="s">
        <v>3572</v>
      </c>
      <c r="M1192" s="2" t="s">
        <v>3645</v>
      </c>
      <c r="N1192" s="1">
        <v>142</v>
      </c>
      <c r="O1192" s="1">
        <v>142</v>
      </c>
    </row>
    <row r="1193" spans="1:15" x14ac:dyDescent="0.2">
      <c r="A1193" s="2">
        <v>56911</v>
      </c>
      <c r="B1193" s="2" t="s">
        <v>1484</v>
      </c>
      <c r="C1193" s="2" t="s">
        <v>9092</v>
      </c>
      <c r="D1193" s="2" t="s">
        <v>7328</v>
      </c>
      <c r="E1193" s="2">
        <v>107509</v>
      </c>
      <c r="F1193" s="2">
        <v>26426</v>
      </c>
      <c r="G1193" s="2" t="s">
        <v>3669</v>
      </c>
      <c r="H1193" s="2" t="s">
        <v>2765</v>
      </c>
      <c r="I1193" s="2" t="s">
        <v>1413</v>
      </c>
      <c r="J1193" s="2" t="s">
        <v>1413</v>
      </c>
      <c r="K1193" s="2" t="s">
        <v>1413</v>
      </c>
      <c r="L1193" s="2" t="s">
        <v>3572</v>
      </c>
      <c r="M1193" s="2" t="s">
        <v>3645</v>
      </c>
      <c r="N1193" s="1">
        <v>142</v>
      </c>
      <c r="O1193" s="1">
        <v>142</v>
      </c>
    </row>
    <row r="1194" spans="1:15" x14ac:dyDescent="0.2">
      <c r="A1194" s="2">
        <v>47112</v>
      </c>
      <c r="B1194" s="2" t="s">
        <v>3228</v>
      </c>
      <c r="C1194" s="2" t="s">
        <v>9092</v>
      </c>
      <c r="D1194" s="2" t="s">
        <v>7330</v>
      </c>
      <c r="E1194" s="2">
        <v>107526</v>
      </c>
      <c r="F1194" s="2">
        <v>26426</v>
      </c>
      <c r="G1194" s="2" t="s">
        <v>2430</v>
      </c>
      <c r="H1194" s="2" t="s">
        <v>2765</v>
      </c>
      <c r="I1194" s="2" t="s">
        <v>1413</v>
      </c>
      <c r="J1194" s="2" t="s">
        <v>1413</v>
      </c>
      <c r="K1194" s="2" t="s">
        <v>1413</v>
      </c>
      <c r="L1194" s="2" t="s">
        <v>3572</v>
      </c>
      <c r="M1194" s="2" t="s">
        <v>3645</v>
      </c>
      <c r="N1194" s="1">
        <v>142</v>
      </c>
      <c r="O1194" s="1">
        <v>142</v>
      </c>
    </row>
    <row r="1195" spans="1:15" x14ac:dyDescent="0.2">
      <c r="A1195" s="2">
        <v>55467</v>
      </c>
      <c r="B1195" s="2" t="s">
        <v>641</v>
      </c>
      <c r="C1195" s="2" t="s">
        <v>9092</v>
      </c>
      <c r="D1195" s="2" t="s">
        <v>7332</v>
      </c>
      <c r="E1195" s="2">
        <v>107555</v>
      </c>
      <c r="F1195" s="2">
        <v>26426</v>
      </c>
      <c r="G1195" s="2" t="s">
        <v>2829</v>
      </c>
      <c r="H1195" s="2" t="s">
        <v>2765</v>
      </c>
      <c r="I1195" s="2" t="s">
        <v>1413</v>
      </c>
      <c r="J1195" s="2" t="s">
        <v>1413</v>
      </c>
      <c r="K1195" s="2" t="s">
        <v>1413</v>
      </c>
      <c r="L1195" s="2" t="s">
        <v>3572</v>
      </c>
      <c r="M1195" s="2" t="s">
        <v>3645</v>
      </c>
      <c r="N1195" s="1">
        <v>142</v>
      </c>
      <c r="O1195" s="1">
        <v>142</v>
      </c>
    </row>
    <row r="1196" spans="1:15" x14ac:dyDescent="0.2">
      <c r="A1196" s="2">
        <v>2118</v>
      </c>
      <c r="B1196" s="2" t="s">
        <v>1280</v>
      </c>
      <c r="C1196" s="2" t="s">
        <v>9092</v>
      </c>
      <c r="D1196" s="2" t="s">
        <v>7334</v>
      </c>
      <c r="E1196" s="2">
        <v>107602</v>
      </c>
      <c r="F1196" s="2">
        <v>26426</v>
      </c>
      <c r="G1196" s="2" t="s">
        <v>3731</v>
      </c>
      <c r="H1196" s="2" t="s">
        <v>2765</v>
      </c>
      <c r="I1196" s="2" t="s">
        <v>1413</v>
      </c>
      <c r="J1196" s="2" t="s">
        <v>1413</v>
      </c>
      <c r="K1196" s="2" t="s">
        <v>1413</v>
      </c>
      <c r="L1196" s="2" t="s">
        <v>3572</v>
      </c>
      <c r="M1196" s="2" t="s">
        <v>3645</v>
      </c>
      <c r="N1196" s="1">
        <v>142</v>
      </c>
      <c r="O1196" s="1">
        <v>142</v>
      </c>
    </row>
    <row r="1197" spans="1:15" x14ac:dyDescent="0.2">
      <c r="A1197" s="2">
        <v>47091</v>
      </c>
      <c r="B1197" s="2" t="s">
        <v>437</v>
      </c>
      <c r="C1197" s="2" t="s">
        <v>9092</v>
      </c>
      <c r="D1197" s="2" t="s">
        <v>7336</v>
      </c>
      <c r="E1197" s="2">
        <v>107839</v>
      </c>
      <c r="F1197" s="2">
        <v>26426</v>
      </c>
      <c r="G1197" s="2" t="s">
        <v>1944</v>
      </c>
      <c r="H1197" s="2" t="s">
        <v>2765</v>
      </c>
      <c r="I1197" s="2" t="s">
        <v>1413</v>
      </c>
      <c r="J1197" s="2" t="s">
        <v>1413</v>
      </c>
      <c r="K1197" s="2" t="s">
        <v>1413</v>
      </c>
      <c r="L1197" s="2" t="s">
        <v>3572</v>
      </c>
      <c r="M1197" s="2" t="s">
        <v>3645</v>
      </c>
      <c r="N1197" s="1">
        <v>142</v>
      </c>
      <c r="O1197" s="1">
        <v>142</v>
      </c>
    </row>
    <row r="1198" spans="1:15" x14ac:dyDescent="0.2">
      <c r="A1198" s="2">
        <v>56882</v>
      </c>
      <c r="B1198" s="2" t="s">
        <v>1081</v>
      </c>
      <c r="C1198" s="2" t="s">
        <v>9092</v>
      </c>
      <c r="D1198" s="2" t="s">
        <v>7338</v>
      </c>
      <c r="E1198" s="2">
        <v>107843</v>
      </c>
      <c r="F1198" s="2">
        <v>26426</v>
      </c>
      <c r="G1198" s="2" t="s">
        <v>810</v>
      </c>
      <c r="H1198" s="2" t="s">
        <v>2765</v>
      </c>
      <c r="I1198" s="2" t="s">
        <v>1413</v>
      </c>
      <c r="J1198" s="2" t="s">
        <v>1413</v>
      </c>
      <c r="K1198" s="2" t="s">
        <v>1413</v>
      </c>
      <c r="L1198" s="2" t="s">
        <v>3572</v>
      </c>
      <c r="M1198" s="2" t="s">
        <v>3645</v>
      </c>
      <c r="N1198" s="1">
        <v>142</v>
      </c>
      <c r="O1198" s="1">
        <v>142</v>
      </c>
    </row>
    <row r="1199" spans="1:15" x14ac:dyDescent="0.2">
      <c r="A1199" s="2">
        <v>47078</v>
      </c>
      <c r="B1199" s="2" t="s">
        <v>4341</v>
      </c>
      <c r="C1199" s="2" t="s">
        <v>9092</v>
      </c>
      <c r="D1199" s="2" t="s">
        <v>7340</v>
      </c>
      <c r="E1199" s="2">
        <v>107847</v>
      </c>
      <c r="F1199" s="2">
        <v>26426</v>
      </c>
      <c r="G1199" s="2" t="s">
        <v>799</v>
      </c>
      <c r="H1199" s="2" t="s">
        <v>2765</v>
      </c>
      <c r="I1199" s="2" t="s">
        <v>1413</v>
      </c>
      <c r="J1199" s="2" t="s">
        <v>1413</v>
      </c>
      <c r="K1199" s="2" t="s">
        <v>1413</v>
      </c>
      <c r="L1199" s="2" t="s">
        <v>3572</v>
      </c>
      <c r="M1199" s="2" t="s">
        <v>3645</v>
      </c>
      <c r="N1199" s="1">
        <v>142</v>
      </c>
      <c r="O1199" s="1">
        <v>142</v>
      </c>
    </row>
    <row r="1200" spans="1:15" x14ac:dyDescent="0.2">
      <c r="A1200" s="2">
        <v>47040</v>
      </c>
      <c r="B1200" s="2" t="s">
        <v>849</v>
      </c>
      <c r="C1200" s="2" t="s">
        <v>9092</v>
      </c>
      <c r="D1200" s="2" t="s">
        <v>7342</v>
      </c>
      <c r="E1200" s="2">
        <v>107865</v>
      </c>
      <c r="F1200" s="2">
        <v>26426</v>
      </c>
      <c r="G1200" s="2" t="s">
        <v>497</v>
      </c>
      <c r="H1200" s="2" t="s">
        <v>2765</v>
      </c>
      <c r="I1200" s="2" t="s">
        <v>1413</v>
      </c>
      <c r="J1200" s="2" t="s">
        <v>1413</v>
      </c>
      <c r="K1200" s="2" t="s">
        <v>1413</v>
      </c>
      <c r="L1200" s="2" t="s">
        <v>3572</v>
      </c>
      <c r="M1200" s="2" t="s">
        <v>3645</v>
      </c>
      <c r="N1200" s="1">
        <v>142</v>
      </c>
      <c r="O1200" s="1">
        <v>142</v>
      </c>
    </row>
    <row r="1201" spans="1:15" x14ac:dyDescent="0.2">
      <c r="A1201" s="2">
        <v>56892</v>
      </c>
      <c r="B1201" s="2" t="s">
        <v>3328</v>
      </c>
      <c r="C1201" s="2" t="s">
        <v>9092</v>
      </c>
      <c r="D1201" s="2" t="s">
        <v>7344</v>
      </c>
      <c r="E1201" s="2">
        <v>107891</v>
      </c>
      <c r="F1201" s="2">
        <v>26426</v>
      </c>
      <c r="G1201" s="2" t="s">
        <v>1772</v>
      </c>
      <c r="H1201" s="2" t="s">
        <v>2765</v>
      </c>
      <c r="I1201" s="2" t="s">
        <v>1413</v>
      </c>
      <c r="J1201" s="2" t="s">
        <v>1413</v>
      </c>
      <c r="K1201" s="2" t="s">
        <v>1413</v>
      </c>
      <c r="L1201" s="2" t="s">
        <v>3572</v>
      </c>
      <c r="M1201" s="2" t="s">
        <v>3645</v>
      </c>
      <c r="N1201" s="1">
        <v>142</v>
      </c>
      <c r="O1201" s="1">
        <v>142</v>
      </c>
    </row>
    <row r="1202" spans="1:15" x14ac:dyDescent="0.2">
      <c r="A1202" s="2">
        <v>56891</v>
      </c>
      <c r="B1202" s="2" t="s">
        <v>3502</v>
      </c>
      <c r="C1202" s="2" t="s">
        <v>9092</v>
      </c>
      <c r="D1202" s="2" t="s">
        <v>7346</v>
      </c>
      <c r="E1202" s="2">
        <v>107893</v>
      </c>
      <c r="F1202" s="2">
        <v>26426</v>
      </c>
      <c r="G1202" s="2" t="s">
        <v>2748</v>
      </c>
      <c r="H1202" s="2" t="s">
        <v>2765</v>
      </c>
      <c r="I1202" s="2" t="s">
        <v>1413</v>
      </c>
      <c r="J1202" s="2" t="s">
        <v>1413</v>
      </c>
      <c r="K1202" s="2" t="s">
        <v>1413</v>
      </c>
      <c r="L1202" s="2" t="s">
        <v>3572</v>
      </c>
      <c r="M1202" s="2" t="s">
        <v>3645</v>
      </c>
      <c r="N1202" s="1">
        <v>142</v>
      </c>
      <c r="O1202" s="1">
        <v>142</v>
      </c>
    </row>
    <row r="1203" spans="1:15" x14ac:dyDescent="0.2">
      <c r="A1203" s="2">
        <v>61010</v>
      </c>
      <c r="B1203" s="2" t="s">
        <v>4577</v>
      </c>
      <c r="C1203" s="2" t="s">
        <v>9092</v>
      </c>
      <c r="D1203" s="2" t="s">
        <v>7348</v>
      </c>
      <c r="E1203" s="2">
        <v>107907</v>
      </c>
      <c r="F1203" s="2">
        <v>26426</v>
      </c>
      <c r="G1203" s="2" t="s">
        <v>2098</v>
      </c>
      <c r="H1203" s="2" t="s">
        <v>2765</v>
      </c>
      <c r="I1203" s="2" t="s">
        <v>1413</v>
      </c>
      <c r="J1203" s="2" t="s">
        <v>1413</v>
      </c>
      <c r="K1203" s="2" t="s">
        <v>1413</v>
      </c>
      <c r="L1203" s="2" t="s">
        <v>3572</v>
      </c>
      <c r="M1203" s="2" t="s">
        <v>3645</v>
      </c>
      <c r="N1203" s="1">
        <v>142</v>
      </c>
      <c r="O1203" s="1">
        <v>142</v>
      </c>
    </row>
    <row r="1204" spans="1:15" x14ac:dyDescent="0.2">
      <c r="A1204" s="2">
        <v>56908</v>
      </c>
      <c r="B1204" s="2" t="s">
        <v>1180</v>
      </c>
      <c r="C1204" s="2" t="s">
        <v>9092</v>
      </c>
      <c r="D1204" s="2" t="s">
        <v>7350</v>
      </c>
      <c r="E1204" s="2">
        <v>107912</v>
      </c>
      <c r="F1204" s="2">
        <v>26426</v>
      </c>
      <c r="G1204" s="2" t="s">
        <v>811</v>
      </c>
      <c r="H1204" s="2" t="s">
        <v>2765</v>
      </c>
      <c r="I1204" s="2" t="s">
        <v>1413</v>
      </c>
      <c r="J1204" s="2" t="s">
        <v>1413</v>
      </c>
      <c r="K1204" s="2" t="s">
        <v>1413</v>
      </c>
      <c r="L1204" s="2" t="s">
        <v>3572</v>
      </c>
      <c r="M1204" s="2" t="s">
        <v>3645</v>
      </c>
      <c r="N1204" s="1">
        <v>142</v>
      </c>
      <c r="O1204" s="1">
        <v>142</v>
      </c>
    </row>
    <row r="1205" spans="1:15" x14ac:dyDescent="0.2">
      <c r="A1205" s="2">
        <v>47051</v>
      </c>
      <c r="B1205" s="2" t="s">
        <v>2124</v>
      </c>
      <c r="C1205" s="2" t="s">
        <v>9092</v>
      </c>
      <c r="D1205" s="2" t="s">
        <v>7352</v>
      </c>
      <c r="E1205" s="2">
        <v>107921</v>
      </c>
      <c r="F1205" s="2">
        <v>26426</v>
      </c>
      <c r="G1205" s="2" t="s">
        <v>1861</v>
      </c>
      <c r="H1205" s="2" t="s">
        <v>2765</v>
      </c>
      <c r="I1205" s="2" t="s">
        <v>1413</v>
      </c>
      <c r="J1205" s="2" t="s">
        <v>1413</v>
      </c>
      <c r="K1205" s="2" t="s">
        <v>1413</v>
      </c>
      <c r="L1205" s="2" t="s">
        <v>3572</v>
      </c>
      <c r="M1205" s="2" t="s">
        <v>3645</v>
      </c>
      <c r="N1205" s="1">
        <v>142</v>
      </c>
      <c r="O1205" s="1">
        <v>142</v>
      </c>
    </row>
    <row r="1206" spans="1:15" x14ac:dyDescent="0.2">
      <c r="A1206" s="2">
        <v>56894</v>
      </c>
      <c r="B1206" s="2" t="s">
        <v>4838</v>
      </c>
      <c r="C1206" s="2" t="s">
        <v>9092</v>
      </c>
      <c r="D1206" s="2" t="s">
        <v>7354</v>
      </c>
      <c r="E1206" s="2">
        <v>108025</v>
      </c>
      <c r="F1206" s="2">
        <v>26426</v>
      </c>
      <c r="G1206" s="2" t="s">
        <v>2170</v>
      </c>
      <c r="H1206" s="2" t="s">
        <v>2765</v>
      </c>
      <c r="I1206" s="2" t="s">
        <v>1413</v>
      </c>
      <c r="J1206" s="2" t="s">
        <v>1413</v>
      </c>
      <c r="K1206" s="2" t="s">
        <v>1413</v>
      </c>
      <c r="L1206" s="2" t="s">
        <v>3572</v>
      </c>
      <c r="M1206" s="2" t="s">
        <v>3645</v>
      </c>
      <c r="N1206" s="1">
        <v>142</v>
      </c>
      <c r="O1206" s="1">
        <v>142</v>
      </c>
    </row>
    <row r="1207" spans="1:15" x14ac:dyDescent="0.2">
      <c r="A1207" s="2">
        <v>56883</v>
      </c>
      <c r="B1207" s="2" t="s">
        <v>4808</v>
      </c>
      <c r="C1207" s="2" t="s">
        <v>9092</v>
      </c>
      <c r="D1207" s="2" t="s">
        <v>7356</v>
      </c>
      <c r="E1207" s="2">
        <v>108035</v>
      </c>
      <c r="F1207" s="2">
        <v>26426</v>
      </c>
      <c r="G1207" s="2" t="s">
        <v>3689</v>
      </c>
      <c r="H1207" s="2" t="s">
        <v>2765</v>
      </c>
      <c r="I1207" s="2" t="s">
        <v>1413</v>
      </c>
      <c r="J1207" s="2" t="s">
        <v>1413</v>
      </c>
      <c r="K1207" s="2" t="s">
        <v>1413</v>
      </c>
      <c r="L1207" s="2" t="s">
        <v>3572</v>
      </c>
      <c r="M1207" s="2" t="s">
        <v>3645</v>
      </c>
      <c r="N1207" s="1">
        <v>142</v>
      </c>
      <c r="O1207" s="1">
        <v>142</v>
      </c>
    </row>
    <row r="1208" spans="1:15" x14ac:dyDescent="0.2">
      <c r="A1208" s="2">
        <v>47105</v>
      </c>
      <c r="B1208" s="2" t="s">
        <v>1687</v>
      </c>
      <c r="C1208" s="2" t="s">
        <v>9092</v>
      </c>
      <c r="D1208" s="2" t="s">
        <v>7358</v>
      </c>
      <c r="E1208" s="2">
        <v>108047</v>
      </c>
      <c r="F1208" s="2">
        <v>26426</v>
      </c>
      <c r="G1208" s="2" t="s">
        <v>4292</v>
      </c>
      <c r="H1208" s="2" t="s">
        <v>2765</v>
      </c>
      <c r="I1208" s="2" t="s">
        <v>1413</v>
      </c>
      <c r="J1208" s="2" t="s">
        <v>1413</v>
      </c>
      <c r="K1208" s="2" t="s">
        <v>1413</v>
      </c>
      <c r="L1208" s="2" t="s">
        <v>3572</v>
      </c>
      <c r="M1208" s="2" t="s">
        <v>3645</v>
      </c>
      <c r="N1208" s="1">
        <v>142</v>
      </c>
      <c r="O1208" s="1">
        <v>142</v>
      </c>
    </row>
    <row r="1209" spans="1:15" x14ac:dyDescent="0.2">
      <c r="A1209" s="2">
        <v>61504</v>
      </c>
      <c r="B1209" s="2" t="s">
        <v>3830</v>
      </c>
      <c r="C1209" s="2" t="s">
        <v>9092</v>
      </c>
      <c r="D1209" s="2" t="s">
        <v>7360</v>
      </c>
      <c r="E1209" s="2">
        <v>108051</v>
      </c>
      <c r="F1209" s="2">
        <v>26426</v>
      </c>
      <c r="G1209" s="2" t="s">
        <v>3022</v>
      </c>
      <c r="H1209" s="2" t="s">
        <v>2765</v>
      </c>
      <c r="I1209" s="2" t="s">
        <v>1413</v>
      </c>
      <c r="J1209" s="2" t="s">
        <v>1413</v>
      </c>
      <c r="K1209" s="2" t="s">
        <v>1413</v>
      </c>
      <c r="L1209" s="2" t="s">
        <v>3572</v>
      </c>
      <c r="M1209" s="2" t="s">
        <v>3645</v>
      </c>
      <c r="N1209" s="1">
        <v>142</v>
      </c>
      <c r="O1209" s="1">
        <v>142</v>
      </c>
    </row>
    <row r="1210" spans="1:15" x14ac:dyDescent="0.2">
      <c r="A1210" s="2">
        <v>56893</v>
      </c>
      <c r="B1210" s="2" t="s">
        <v>3567</v>
      </c>
      <c r="C1210" s="2" t="s">
        <v>9092</v>
      </c>
      <c r="D1210" s="2" t="s">
        <v>7362</v>
      </c>
      <c r="E1210" s="2">
        <v>108078</v>
      </c>
      <c r="F1210" s="2">
        <v>26426</v>
      </c>
      <c r="G1210" s="2" t="s">
        <v>3918</v>
      </c>
      <c r="H1210" s="2" t="s">
        <v>2765</v>
      </c>
      <c r="I1210" s="2" t="s">
        <v>1413</v>
      </c>
      <c r="J1210" s="2" t="s">
        <v>1413</v>
      </c>
      <c r="K1210" s="2" t="s">
        <v>1413</v>
      </c>
      <c r="L1210" s="2" t="s">
        <v>3572</v>
      </c>
      <c r="M1210" s="2" t="s">
        <v>3645</v>
      </c>
      <c r="N1210" s="1">
        <v>142</v>
      </c>
      <c r="O1210" s="1">
        <v>142</v>
      </c>
    </row>
    <row r="1211" spans="1:15" x14ac:dyDescent="0.2">
      <c r="A1211" s="2">
        <v>47111</v>
      </c>
      <c r="B1211" s="2" t="s">
        <v>624</v>
      </c>
      <c r="C1211" s="2" t="s">
        <v>9092</v>
      </c>
      <c r="D1211" s="2" t="s">
        <v>7364</v>
      </c>
      <c r="E1211" s="2">
        <v>108091</v>
      </c>
      <c r="F1211" s="2">
        <v>26426</v>
      </c>
      <c r="G1211" s="2" t="s">
        <v>4509</v>
      </c>
      <c r="H1211" s="2" t="s">
        <v>2765</v>
      </c>
      <c r="I1211" s="2" t="s">
        <v>1413</v>
      </c>
      <c r="J1211" s="2" t="s">
        <v>1413</v>
      </c>
      <c r="K1211" s="2" t="s">
        <v>1413</v>
      </c>
      <c r="L1211" s="2" t="s">
        <v>3572</v>
      </c>
      <c r="M1211" s="2" t="s">
        <v>3645</v>
      </c>
      <c r="N1211" s="1">
        <v>142</v>
      </c>
      <c r="O1211" s="1">
        <v>142</v>
      </c>
    </row>
    <row r="1212" spans="1:15" x14ac:dyDescent="0.2">
      <c r="A1212" s="2">
        <v>56907</v>
      </c>
      <c r="B1212" s="2" t="s">
        <v>3940</v>
      </c>
      <c r="C1212" s="2" t="s">
        <v>9092</v>
      </c>
      <c r="D1212" s="2" t="s">
        <v>7366</v>
      </c>
      <c r="E1212" s="2">
        <v>108101</v>
      </c>
      <c r="F1212" s="2">
        <v>26426</v>
      </c>
      <c r="G1212" s="2" t="s">
        <v>2791</v>
      </c>
      <c r="H1212" s="2" t="s">
        <v>2765</v>
      </c>
      <c r="I1212" s="2" t="s">
        <v>1413</v>
      </c>
      <c r="J1212" s="2" t="s">
        <v>1413</v>
      </c>
      <c r="K1212" s="2" t="s">
        <v>1413</v>
      </c>
      <c r="L1212" s="2" t="s">
        <v>3572</v>
      </c>
      <c r="M1212" s="2" t="s">
        <v>3645</v>
      </c>
      <c r="N1212" s="1">
        <v>142</v>
      </c>
      <c r="O1212" s="1">
        <v>142</v>
      </c>
    </row>
    <row r="1213" spans="1:15" x14ac:dyDescent="0.2">
      <c r="A1213" s="2">
        <v>56909</v>
      </c>
      <c r="B1213" s="2" t="s">
        <v>759</v>
      </c>
      <c r="C1213" s="2" t="s">
        <v>9092</v>
      </c>
      <c r="D1213" s="2" t="s">
        <v>7368</v>
      </c>
      <c r="E1213" s="2">
        <v>108993</v>
      </c>
      <c r="F1213" s="2">
        <v>26426</v>
      </c>
      <c r="G1213" s="2" t="s">
        <v>3696</v>
      </c>
      <c r="H1213" s="2" t="s">
        <v>2765</v>
      </c>
      <c r="I1213" s="2" t="s">
        <v>1413</v>
      </c>
      <c r="J1213" s="2" t="s">
        <v>1413</v>
      </c>
      <c r="K1213" s="2" t="s">
        <v>1413</v>
      </c>
      <c r="L1213" s="2" t="s">
        <v>3572</v>
      </c>
      <c r="M1213" s="2" t="s">
        <v>3645</v>
      </c>
      <c r="N1213" s="1">
        <v>142</v>
      </c>
      <c r="O1213" s="1">
        <v>142</v>
      </c>
    </row>
    <row r="1214" spans="1:15" x14ac:dyDescent="0.2">
      <c r="A1214" s="2">
        <v>62622</v>
      </c>
      <c r="B1214" s="2" t="s">
        <v>672</v>
      </c>
      <c r="C1214" s="2" t="s">
        <v>9092</v>
      </c>
      <c r="D1214" s="2" t="s">
        <v>7370</v>
      </c>
      <c r="E1214" s="2">
        <v>110021</v>
      </c>
      <c r="F1214" s="2">
        <v>26426</v>
      </c>
      <c r="G1214" s="2" t="s">
        <v>1951</v>
      </c>
      <c r="H1214" s="2"/>
      <c r="I1214" s="2" t="s">
        <v>3645</v>
      </c>
      <c r="J1214" s="2" t="s">
        <v>1413</v>
      </c>
      <c r="K1214" s="2" t="s">
        <v>1413</v>
      </c>
      <c r="L1214" s="2" t="s">
        <v>3572</v>
      </c>
      <c r="M1214" s="2" t="s">
        <v>3645</v>
      </c>
      <c r="N1214" s="1">
        <v>142</v>
      </c>
      <c r="O1214" s="1">
        <v>142</v>
      </c>
    </row>
    <row r="1215" spans="1:15" x14ac:dyDescent="0.2">
      <c r="A1215" s="2">
        <v>56912</v>
      </c>
      <c r="B1215" s="2" t="s">
        <v>96</v>
      </c>
      <c r="C1215" s="2" t="s">
        <v>9092</v>
      </c>
      <c r="D1215" s="2" t="s">
        <v>7372</v>
      </c>
      <c r="E1215" s="2">
        <v>110023</v>
      </c>
      <c r="F1215" s="2">
        <v>26426</v>
      </c>
      <c r="G1215" s="2" t="s">
        <v>4277</v>
      </c>
      <c r="H1215" s="2" t="s">
        <v>2765</v>
      </c>
      <c r="I1215" s="2" t="s">
        <v>1413</v>
      </c>
      <c r="J1215" s="2" t="s">
        <v>1413</v>
      </c>
      <c r="K1215" s="2" t="s">
        <v>1413</v>
      </c>
      <c r="L1215" s="2" t="s">
        <v>3572</v>
      </c>
      <c r="M1215" s="2" t="s">
        <v>3645</v>
      </c>
      <c r="N1215" s="1">
        <v>142</v>
      </c>
      <c r="O1215" s="1">
        <v>142</v>
      </c>
    </row>
    <row r="1216" spans="1:15" x14ac:dyDescent="0.2">
      <c r="A1216" s="2">
        <v>63385</v>
      </c>
      <c r="B1216" s="2" t="s">
        <v>240</v>
      </c>
      <c r="C1216" s="2" t="s">
        <v>9092</v>
      </c>
      <c r="D1216" s="2" t="s">
        <v>7374</v>
      </c>
      <c r="E1216" s="2">
        <v>110530</v>
      </c>
      <c r="F1216" s="2">
        <v>26426</v>
      </c>
      <c r="G1216" s="2" t="s">
        <v>1159</v>
      </c>
      <c r="H1216" s="2" t="s">
        <v>2765</v>
      </c>
      <c r="I1216" s="2" t="s">
        <v>1413</v>
      </c>
      <c r="J1216" s="2" t="s">
        <v>1413</v>
      </c>
      <c r="K1216" s="2" t="s">
        <v>1413</v>
      </c>
      <c r="L1216" s="2" t="s">
        <v>3572</v>
      </c>
      <c r="M1216" s="2" t="s">
        <v>3645</v>
      </c>
      <c r="N1216" s="1">
        <v>142</v>
      </c>
      <c r="O1216" s="1">
        <v>142</v>
      </c>
    </row>
    <row r="1217" spans="1:15" x14ac:dyDescent="0.2">
      <c r="A1217" s="2">
        <v>56884</v>
      </c>
      <c r="B1217" s="2" t="s">
        <v>3852</v>
      </c>
      <c r="C1217" s="2" t="s">
        <v>9092</v>
      </c>
      <c r="D1217" s="2" t="s">
        <v>7376</v>
      </c>
      <c r="E1217" s="2">
        <v>110535</v>
      </c>
      <c r="F1217" s="2">
        <v>26426</v>
      </c>
      <c r="G1217" s="2" t="s">
        <v>126</v>
      </c>
      <c r="H1217" s="2" t="s">
        <v>2765</v>
      </c>
      <c r="I1217" s="2" t="s">
        <v>1413</v>
      </c>
      <c r="J1217" s="2" t="s">
        <v>1413</v>
      </c>
      <c r="K1217" s="2" t="s">
        <v>1413</v>
      </c>
      <c r="L1217" s="2" t="s">
        <v>3572</v>
      </c>
      <c r="M1217" s="2" t="s">
        <v>3645</v>
      </c>
      <c r="N1217" s="1">
        <v>142</v>
      </c>
      <c r="O1217" s="1">
        <v>142</v>
      </c>
    </row>
    <row r="1218" spans="1:15" x14ac:dyDescent="0.2">
      <c r="A1218" s="2">
        <v>47041</v>
      </c>
      <c r="B1218" s="2" t="s">
        <v>2865</v>
      </c>
      <c r="C1218" s="2" t="s">
        <v>9092</v>
      </c>
      <c r="D1218" s="2" t="s">
        <v>7378</v>
      </c>
      <c r="E1218" s="2">
        <v>110624</v>
      </c>
      <c r="F1218" s="2">
        <v>26426</v>
      </c>
      <c r="G1218" s="2" t="s">
        <v>3148</v>
      </c>
      <c r="H1218" s="2" t="s">
        <v>2765</v>
      </c>
      <c r="I1218" s="2" t="s">
        <v>1413</v>
      </c>
      <c r="J1218" s="2" t="s">
        <v>1413</v>
      </c>
      <c r="K1218" s="2" t="s">
        <v>1413</v>
      </c>
      <c r="L1218" s="2" t="s">
        <v>3572</v>
      </c>
      <c r="M1218" s="2" t="s">
        <v>3645</v>
      </c>
      <c r="N1218" s="1">
        <v>142</v>
      </c>
      <c r="O1218" s="1">
        <v>142</v>
      </c>
    </row>
    <row r="1219" spans="1:15" x14ac:dyDescent="0.2">
      <c r="A1219" s="2">
        <v>47074</v>
      </c>
      <c r="B1219" s="2" t="s">
        <v>4</v>
      </c>
      <c r="C1219" s="2" t="s">
        <v>9092</v>
      </c>
      <c r="D1219" s="2" t="s">
        <v>7380</v>
      </c>
      <c r="E1219" s="2">
        <v>111307</v>
      </c>
      <c r="F1219" s="2">
        <v>26426</v>
      </c>
      <c r="G1219" s="2" t="s">
        <v>2248</v>
      </c>
      <c r="H1219" s="2" t="s">
        <v>2765</v>
      </c>
      <c r="I1219" s="2" t="s">
        <v>1413</v>
      </c>
      <c r="J1219" s="2" t="s">
        <v>1413</v>
      </c>
      <c r="K1219" s="2" t="s">
        <v>1413</v>
      </c>
      <c r="L1219" s="2" t="s">
        <v>3572</v>
      </c>
      <c r="M1219" s="2" t="s">
        <v>3645</v>
      </c>
      <c r="N1219" s="1">
        <v>142</v>
      </c>
      <c r="O1219" s="1">
        <v>142</v>
      </c>
    </row>
    <row r="1220" spans="1:15" x14ac:dyDescent="0.2">
      <c r="A1220" s="2">
        <v>56889</v>
      </c>
      <c r="B1220" s="2" t="s">
        <v>3071</v>
      </c>
      <c r="C1220" s="2" t="s">
        <v>9092</v>
      </c>
      <c r="D1220" s="2" t="s">
        <v>7382</v>
      </c>
      <c r="E1220" s="2">
        <v>111495</v>
      </c>
      <c r="F1220" s="2">
        <v>26426</v>
      </c>
      <c r="G1220" s="2" t="s">
        <v>2644</v>
      </c>
      <c r="H1220" s="2" t="s">
        <v>2765</v>
      </c>
      <c r="I1220" s="2" t="s">
        <v>1413</v>
      </c>
      <c r="J1220" s="2" t="s">
        <v>1413</v>
      </c>
      <c r="K1220" s="2" t="s">
        <v>1413</v>
      </c>
      <c r="L1220" s="2" t="s">
        <v>3572</v>
      </c>
      <c r="M1220" s="2" t="s">
        <v>3645</v>
      </c>
      <c r="N1220" s="1">
        <v>142</v>
      </c>
      <c r="O1220" s="1">
        <v>142</v>
      </c>
    </row>
    <row r="1221" spans="1:15" x14ac:dyDescent="0.2">
      <c r="A1221" s="2">
        <v>56886</v>
      </c>
      <c r="B1221" s="2" t="s">
        <v>459</v>
      </c>
      <c r="C1221" s="2" t="s">
        <v>9092</v>
      </c>
      <c r="D1221" s="2" t="s">
        <v>7384</v>
      </c>
      <c r="E1221" s="2">
        <v>111651</v>
      </c>
      <c r="F1221" s="2">
        <v>26426</v>
      </c>
      <c r="G1221" s="2" t="s">
        <v>970</v>
      </c>
      <c r="H1221" s="2" t="s">
        <v>2765</v>
      </c>
      <c r="I1221" s="2" t="s">
        <v>1413</v>
      </c>
      <c r="J1221" s="2" t="s">
        <v>1413</v>
      </c>
      <c r="K1221" s="2" t="s">
        <v>1413</v>
      </c>
      <c r="L1221" s="2" t="s">
        <v>3572</v>
      </c>
      <c r="M1221" s="2" t="s">
        <v>3645</v>
      </c>
      <c r="N1221" s="1">
        <v>142</v>
      </c>
      <c r="O1221" s="1">
        <v>142</v>
      </c>
    </row>
    <row r="1222" spans="1:15" x14ac:dyDescent="0.2">
      <c r="A1222" s="2">
        <v>47068</v>
      </c>
      <c r="B1222" s="2" t="s">
        <v>671</v>
      </c>
      <c r="C1222" s="2" t="s">
        <v>9092</v>
      </c>
      <c r="D1222" s="2" t="s">
        <v>7386</v>
      </c>
      <c r="E1222" s="2">
        <v>111655</v>
      </c>
      <c r="F1222" s="2">
        <v>26426</v>
      </c>
      <c r="G1222" s="2" t="s">
        <v>2034</v>
      </c>
      <c r="H1222" s="2" t="s">
        <v>2765</v>
      </c>
      <c r="I1222" s="2" t="s">
        <v>1413</v>
      </c>
      <c r="J1222" s="2" t="s">
        <v>1413</v>
      </c>
      <c r="K1222" s="2" t="s">
        <v>1413</v>
      </c>
      <c r="L1222" s="2" t="s">
        <v>3572</v>
      </c>
      <c r="M1222" s="2" t="s">
        <v>3645</v>
      </c>
      <c r="N1222" s="1">
        <v>142</v>
      </c>
      <c r="O1222" s="1">
        <v>142</v>
      </c>
    </row>
    <row r="1223" spans="1:15" x14ac:dyDescent="0.2">
      <c r="A1223" s="2">
        <v>2114</v>
      </c>
      <c r="B1223" s="2" t="s">
        <v>217</v>
      </c>
      <c r="C1223" s="2" t="s">
        <v>9092</v>
      </c>
      <c r="D1223" s="2" t="s">
        <v>7388</v>
      </c>
      <c r="E1223" s="2">
        <v>111659</v>
      </c>
      <c r="F1223" s="2">
        <v>26426</v>
      </c>
      <c r="G1223" s="2" t="s">
        <v>3263</v>
      </c>
      <c r="H1223" s="2" t="s">
        <v>2765</v>
      </c>
      <c r="I1223" s="2" t="s">
        <v>1413</v>
      </c>
      <c r="J1223" s="2" t="s">
        <v>1413</v>
      </c>
      <c r="K1223" s="2" t="s">
        <v>1413</v>
      </c>
      <c r="L1223" s="2" t="s">
        <v>3572</v>
      </c>
      <c r="M1223" s="2" t="s">
        <v>3645</v>
      </c>
      <c r="N1223" s="1">
        <v>142</v>
      </c>
      <c r="O1223" s="1">
        <v>142</v>
      </c>
    </row>
    <row r="1224" spans="1:15" x14ac:dyDescent="0.2">
      <c r="A1224" s="2">
        <v>56888</v>
      </c>
      <c r="B1224" s="2" t="s">
        <v>1826</v>
      </c>
      <c r="C1224" s="2" t="s">
        <v>9092</v>
      </c>
      <c r="D1224" s="2" t="s">
        <v>7390</v>
      </c>
      <c r="E1224" s="2">
        <v>111666</v>
      </c>
      <c r="F1224" s="2">
        <v>26426</v>
      </c>
      <c r="G1224" s="2" t="s">
        <v>578</v>
      </c>
      <c r="H1224" s="2" t="s">
        <v>2765</v>
      </c>
      <c r="I1224" s="2" t="s">
        <v>1413</v>
      </c>
      <c r="J1224" s="2" t="s">
        <v>1413</v>
      </c>
      <c r="K1224" s="2" t="s">
        <v>1413</v>
      </c>
      <c r="L1224" s="2" t="s">
        <v>3572</v>
      </c>
      <c r="M1224" s="2" t="s">
        <v>3645</v>
      </c>
      <c r="N1224" s="1">
        <v>142</v>
      </c>
      <c r="O1224" s="1">
        <v>142</v>
      </c>
    </row>
    <row r="1225" spans="1:15" x14ac:dyDescent="0.2">
      <c r="A1225" s="2">
        <v>47045</v>
      </c>
      <c r="B1225" s="2" t="s">
        <v>4675</v>
      </c>
      <c r="C1225" s="2" t="s">
        <v>9092</v>
      </c>
      <c r="D1225" s="2" t="s">
        <v>7392</v>
      </c>
      <c r="E1225" s="2">
        <v>111680</v>
      </c>
      <c r="F1225" s="2">
        <v>26426</v>
      </c>
      <c r="G1225" s="2" t="s">
        <v>1656</v>
      </c>
      <c r="H1225" s="2" t="s">
        <v>2765</v>
      </c>
      <c r="I1225" s="2" t="s">
        <v>1413</v>
      </c>
      <c r="J1225" s="2" t="s">
        <v>1413</v>
      </c>
      <c r="K1225" s="2" t="s">
        <v>1413</v>
      </c>
      <c r="L1225" s="2" t="s">
        <v>3572</v>
      </c>
      <c r="M1225" s="2" t="s">
        <v>3645</v>
      </c>
      <c r="N1225" s="1">
        <v>142</v>
      </c>
      <c r="O1225" s="1">
        <v>142</v>
      </c>
    </row>
    <row r="1226" spans="1:15" x14ac:dyDescent="0.2">
      <c r="A1226" s="2">
        <v>63435</v>
      </c>
      <c r="B1226" s="2" t="s">
        <v>1992</v>
      </c>
      <c r="C1226" s="2" t="s">
        <v>9092</v>
      </c>
      <c r="D1226" s="2" t="s">
        <v>7394</v>
      </c>
      <c r="E1226" s="2">
        <v>111685</v>
      </c>
      <c r="F1226" s="2">
        <v>26426</v>
      </c>
      <c r="G1226" s="2" t="s">
        <v>1355</v>
      </c>
      <c r="H1226" s="2" t="s">
        <v>2765</v>
      </c>
      <c r="I1226" s="2" t="s">
        <v>1413</v>
      </c>
      <c r="J1226" s="2" t="s">
        <v>1413</v>
      </c>
      <c r="K1226" s="2" t="s">
        <v>1413</v>
      </c>
      <c r="L1226" s="2" t="s">
        <v>3572</v>
      </c>
      <c r="M1226" s="2" t="s">
        <v>3645</v>
      </c>
      <c r="N1226" s="1">
        <v>142</v>
      </c>
      <c r="O1226" s="1">
        <v>142</v>
      </c>
    </row>
    <row r="1227" spans="1:15" x14ac:dyDescent="0.2">
      <c r="A1227" s="2">
        <v>2116</v>
      </c>
      <c r="B1227" s="2" t="s">
        <v>3545</v>
      </c>
      <c r="C1227" s="2" t="s">
        <v>9092</v>
      </c>
      <c r="D1227" s="2" t="s">
        <v>7396</v>
      </c>
      <c r="E1227" s="2">
        <v>212405</v>
      </c>
      <c r="F1227" s="2">
        <v>26426</v>
      </c>
      <c r="G1227" s="2" t="s">
        <v>2827</v>
      </c>
      <c r="H1227" s="2" t="s">
        <v>2765</v>
      </c>
      <c r="I1227" s="2" t="s">
        <v>1413</v>
      </c>
      <c r="J1227" s="2" t="s">
        <v>1413</v>
      </c>
      <c r="K1227" s="2" t="s">
        <v>1413</v>
      </c>
      <c r="L1227" s="2" t="s">
        <v>3572</v>
      </c>
      <c r="M1227" s="2" t="s">
        <v>3645</v>
      </c>
      <c r="N1227" s="1">
        <v>142</v>
      </c>
      <c r="O1227" s="1">
        <v>142</v>
      </c>
    </row>
    <row r="1228" spans="1:15" x14ac:dyDescent="0.2">
      <c r="A1228" s="2">
        <v>2115</v>
      </c>
      <c r="B1228" s="2" t="s">
        <v>2696</v>
      </c>
      <c r="C1228" s="2" t="s">
        <v>9092</v>
      </c>
      <c r="D1228" s="2" t="s">
        <v>7398</v>
      </c>
      <c r="E1228" s="2">
        <v>204088</v>
      </c>
      <c r="F1228" s="2">
        <v>26426</v>
      </c>
      <c r="G1228" s="2" t="s">
        <v>82</v>
      </c>
      <c r="H1228" s="2" t="s">
        <v>2765</v>
      </c>
      <c r="I1228" s="2" t="s">
        <v>1413</v>
      </c>
      <c r="J1228" s="2" t="s">
        <v>1413</v>
      </c>
      <c r="K1228" s="2" t="s">
        <v>1413</v>
      </c>
      <c r="L1228" s="2" t="s">
        <v>3572</v>
      </c>
      <c r="M1228" s="2" t="s">
        <v>3645</v>
      </c>
      <c r="N1228" s="1">
        <v>142</v>
      </c>
      <c r="O1228" s="1">
        <v>142</v>
      </c>
    </row>
    <row r="1229" spans="1:15" x14ac:dyDescent="0.2">
      <c r="A1229" s="2">
        <v>56903</v>
      </c>
      <c r="B1229" s="2" t="s">
        <v>4210</v>
      </c>
      <c r="C1229" s="2" t="s">
        <v>9092</v>
      </c>
      <c r="D1229" s="2" t="s">
        <v>7400</v>
      </c>
      <c r="E1229" s="2">
        <v>118021</v>
      </c>
      <c r="F1229" s="2">
        <v>26426</v>
      </c>
      <c r="G1229" s="2" t="s">
        <v>2646</v>
      </c>
      <c r="H1229" s="2" t="s">
        <v>2765</v>
      </c>
      <c r="I1229" s="2" t="s">
        <v>1413</v>
      </c>
      <c r="J1229" s="2" t="s">
        <v>1413</v>
      </c>
      <c r="K1229" s="2" t="s">
        <v>1413</v>
      </c>
      <c r="L1229" s="2" t="s">
        <v>3572</v>
      </c>
      <c r="M1229" s="2" t="s">
        <v>3645</v>
      </c>
      <c r="N1229" s="1">
        <v>142</v>
      </c>
      <c r="O1229" s="1">
        <v>142</v>
      </c>
    </row>
    <row r="1230" spans="1:15" x14ac:dyDescent="0.2">
      <c r="A1230" s="2">
        <v>56905</v>
      </c>
      <c r="B1230" s="2" t="s">
        <v>370</v>
      </c>
      <c r="C1230" s="2" t="s">
        <v>9092</v>
      </c>
      <c r="D1230" s="2" t="s">
        <v>7402</v>
      </c>
      <c r="E1230" s="2">
        <v>212406</v>
      </c>
      <c r="F1230" s="2">
        <v>26426</v>
      </c>
      <c r="G1230" s="2" t="s">
        <v>3222</v>
      </c>
      <c r="H1230" s="2" t="s">
        <v>2765</v>
      </c>
      <c r="I1230" s="2" t="s">
        <v>1413</v>
      </c>
      <c r="J1230" s="2" t="s">
        <v>1413</v>
      </c>
      <c r="K1230" s="2" t="s">
        <v>1413</v>
      </c>
      <c r="L1230" s="2" t="s">
        <v>3572</v>
      </c>
      <c r="M1230" s="2" t="s">
        <v>3645</v>
      </c>
      <c r="N1230" s="1">
        <v>142</v>
      </c>
      <c r="O1230" s="1">
        <v>142</v>
      </c>
    </row>
    <row r="1231" spans="1:15" x14ac:dyDescent="0.2">
      <c r="A1231" s="2">
        <v>63416</v>
      </c>
      <c r="B1231" s="2" t="s">
        <v>522</v>
      </c>
      <c r="C1231" s="2" t="s">
        <v>9092</v>
      </c>
      <c r="D1231" s="2" t="s">
        <v>7404</v>
      </c>
      <c r="E1231" s="2">
        <v>135968</v>
      </c>
      <c r="F1231" s="2">
        <v>26426</v>
      </c>
      <c r="G1231" s="2" t="s">
        <v>1868</v>
      </c>
      <c r="H1231" s="2" t="s">
        <v>2765</v>
      </c>
      <c r="I1231" s="2" t="s">
        <v>1413</v>
      </c>
      <c r="J1231" s="2" t="s">
        <v>1413</v>
      </c>
      <c r="K1231" s="2" t="s">
        <v>1413</v>
      </c>
      <c r="L1231" s="2" t="s">
        <v>3572</v>
      </c>
      <c r="M1231" s="2" t="s">
        <v>3645</v>
      </c>
      <c r="N1231" s="1">
        <v>142</v>
      </c>
      <c r="O1231" s="1">
        <v>142</v>
      </c>
    </row>
    <row r="1232" spans="1:15" x14ac:dyDescent="0.2">
      <c r="A1232" s="2">
        <v>47083</v>
      </c>
      <c r="B1232" s="2" t="s">
        <v>1252</v>
      </c>
      <c r="C1232" s="2" t="s">
        <v>9092</v>
      </c>
      <c r="D1232" s="2" t="s">
        <v>7406</v>
      </c>
      <c r="E1232" s="2">
        <v>138873</v>
      </c>
      <c r="F1232" s="2">
        <v>26426</v>
      </c>
      <c r="G1232" s="2" t="s">
        <v>3181</v>
      </c>
      <c r="H1232" s="2" t="s">
        <v>2765</v>
      </c>
      <c r="I1232" s="2" t="s">
        <v>1413</v>
      </c>
      <c r="J1232" s="2" t="s">
        <v>1413</v>
      </c>
      <c r="K1232" s="2" t="s">
        <v>1413</v>
      </c>
      <c r="L1232" s="2" t="s">
        <v>3572</v>
      </c>
      <c r="M1232" s="2" t="s">
        <v>3645</v>
      </c>
      <c r="N1232" s="1">
        <v>142</v>
      </c>
      <c r="O1232" s="1">
        <v>142</v>
      </c>
    </row>
    <row r="1233" spans="1:15" x14ac:dyDescent="0.2">
      <c r="A1233" s="2">
        <v>47048</v>
      </c>
      <c r="B1233" s="2" t="s">
        <v>4182</v>
      </c>
      <c r="C1233" s="2" t="s">
        <v>9092</v>
      </c>
      <c r="D1233" s="2" t="s">
        <v>7408</v>
      </c>
      <c r="E1233" s="2">
        <v>121958</v>
      </c>
      <c r="F1233" s="2">
        <v>26426</v>
      </c>
      <c r="G1233" s="2" t="s">
        <v>4603</v>
      </c>
      <c r="H1233" s="2" t="s">
        <v>2765</v>
      </c>
      <c r="I1233" s="2" t="s">
        <v>1413</v>
      </c>
      <c r="J1233" s="2" t="s">
        <v>1413</v>
      </c>
      <c r="K1233" s="2" t="s">
        <v>1413</v>
      </c>
      <c r="L1233" s="2" t="s">
        <v>3572</v>
      </c>
      <c r="M1233" s="2" t="s">
        <v>3645</v>
      </c>
      <c r="N1233" s="1">
        <v>142</v>
      </c>
      <c r="O1233" s="1">
        <v>142</v>
      </c>
    </row>
    <row r="1234" spans="1:15" x14ac:dyDescent="0.2">
      <c r="A1234" s="2">
        <v>56887</v>
      </c>
      <c r="B1234" s="2" t="s">
        <v>1084</v>
      </c>
      <c r="C1234" s="2" t="s">
        <v>9092</v>
      </c>
      <c r="D1234" s="2" t="s">
        <v>7410</v>
      </c>
      <c r="E1234" s="2">
        <v>112998</v>
      </c>
      <c r="F1234" s="2">
        <v>26426</v>
      </c>
      <c r="G1234" s="2" t="s">
        <v>3224</v>
      </c>
      <c r="H1234" s="2" t="s">
        <v>2765</v>
      </c>
      <c r="I1234" s="2" t="s">
        <v>1413</v>
      </c>
      <c r="J1234" s="2" t="s">
        <v>1413</v>
      </c>
      <c r="K1234" s="2" t="s">
        <v>1413</v>
      </c>
      <c r="L1234" s="2" t="s">
        <v>3572</v>
      </c>
      <c r="M1234" s="2" t="s">
        <v>3645</v>
      </c>
      <c r="N1234" s="1">
        <v>142</v>
      </c>
      <c r="O1234" s="1">
        <v>142</v>
      </c>
    </row>
    <row r="1235" spans="1:15" x14ac:dyDescent="0.2">
      <c r="A1235" s="2">
        <v>56885</v>
      </c>
      <c r="B1235" s="2" t="s">
        <v>1902</v>
      </c>
      <c r="C1235" s="2" t="s">
        <v>9092</v>
      </c>
      <c r="D1235" s="2" t="s">
        <v>7412</v>
      </c>
      <c r="E1235" s="2">
        <v>113002</v>
      </c>
      <c r="F1235" s="2">
        <v>26426</v>
      </c>
      <c r="G1235" s="2" t="s">
        <v>2799</v>
      </c>
      <c r="H1235" s="2" t="s">
        <v>2765</v>
      </c>
      <c r="I1235" s="2" t="s">
        <v>1413</v>
      </c>
      <c r="J1235" s="2" t="s">
        <v>1413</v>
      </c>
      <c r="K1235" s="2" t="s">
        <v>1413</v>
      </c>
      <c r="L1235" s="2" t="s">
        <v>3572</v>
      </c>
      <c r="M1235" s="2" t="s">
        <v>3645</v>
      </c>
      <c r="N1235" s="1">
        <v>142</v>
      </c>
      <c r="O1235" s="1">
        <v>142</v>
      </c>
    </row>
    <row r="1236" spans="1:15" x14ac:dyDescent="0.2">
      <c r="A1236" s="2">
        <v>47081</v>
      </c>
      <c r="B1236" s="2" t="s">
        <v>3753</v>
      </c>
      <c r="C1236" s="2" t="s">
        <v>9092</v>
      </c>
      <c r="D1236" s="2" t="s">
        <v>7414</v>
      </c>
      <c r="E1236" s="2">
        <v>113006</v>
      </c>
      <c r="F1236" s="2">
        <v>26426</v>
      </c>
      <c r="G1236" s="2" t="s">
        <v>3237</v>
      </c>
      <c r="H1236" s="2" t="s">
        <v>2765</v>
      </c>
      <c r="I1236" s="2" t="s">
        <v>1413</v>
      </c>
      <c r="J1236" s="2" t="s">
        <v>1413</v>
      </c>
      <c r="K1236" s="2" t="s">
        <v>1413</v>
      </c>
      <c r="L1236" s="2" t="s">
        <v>3572</v>
      </c>
      <c r="M1236" s="2" t="s">
        <v>3645</v>
      </c>
      <c r="N1236" s="1">
        <v>142</v>
      </c>
      <c r="O1236" s="1">
        <v>142</v>
      </c>
    </row>
    <row r="1237" spans="1:15" x14ac:dyDescent="0.2">
      <c r="A1237" s="2">
        <v>47059</v>
      </c>
      <c r="B1237" s="2" t="s">
        <v>3592</v>
      </c>
      <c r="C1237" s="2" t="s">
        <v>9092</v>
      </c>
      <c r="D1237" s="2" t="s">
        <v>7416</v>
      </c>
      <c r="E1237" s="2">
        <v>113473</v>
      </c>
      <c r="F1237" s="2">
        <v>26426</v>
      </c>
      <c r="G1237" s="2" t="s">
        <v>271</v>
      </c>
      <c r="H1237" s="2" t="s">
        <v>2765</v>
      </c>
      <c r="I1237" s="2" t="s">
        <v>1413</v>
      </c>
      <c r="J1237" s="2" t="s">
        <v>1413</v>
      </c>
      <c r="K1237" s="2" t="s">
        <v>1413</v>
      </c>
      <c r="L1237" s="2" t="s">
        <v>3572</v>
      </c>
      <c r="M1237" s="2" t="s">
        <v>3645</v>
      </c>
      <c r="N1237" s="1">
        <v>142</v>
      </c>
      <c r="O1237" s="1">
        <v>142</v>
      </c>
    </row>
    <row r="1238" spans="1:15" x14ac:dyDescent="0.2">
      <c r="A1238" s="2">
        <v>47039</v>
      </c>
      <c r="B1238" s="2" t="s">
        <v>434</v>
      </c>
      <c r="C1238" s="2" t="s">
        <v>9092</v>
      </c>
      <c r="D1238" s="2" t="s">
        <v>7418</v>
      </c>
      <c r="E1238" s="2">
        <v>115431</v>
      </c>
      <c r="F1238" s="2">
        <v>26426</v>
      </c>
      <c r="G1238" s="2" t="s">
        <v>2738</v>
      </c>
      <c r="H1238" s="2" t="s">
        <v>2765</v>
      </c>
      <c r="I1238" s="2" t="s">
        <v>1413</v>
      </c>
      <c r="J1238" s="2" t="s">
        <v>1413</v>
      </c>
      <c r="K1238" s="2" t="s">
        <v>1413</v>
      </c>
      <c r="L1238" s="2" t="s">
        <v>3572</v>
      </c>
      <c r="M1238" s="2" t="s">
        <v>3645</v>
      </c>
      <c r="N1238" s="1">
        <v>142</v>
      </c>
      <c r="O1238" s="1">
        <v>142</v>
      </c>
    </row>
    <row r="1239" spans="1:15" x14ac:dyDescent="0.2">
      <c r="A1239" s="2">
        <v>71774</v>
      </c>
      <c r="B1239" s="2" t="s">
        <v>2222</v>
      </c>
      <c r="C1239" s="2" t="s">
        <v>9092</v>
      </c>
      <c r="D1239" s="2" t="s">
        <v>7420</v>
      </c>
      <c r="E1239" s="2">
        <v>115516</v>
      </c>
      <c r="F1239" s="2">
        <v>26426</v>
      </c>
      <c r="G1239" s="2" t="s">
        <v>2579</v>
      </c>
      <c r="H1239" s="2" t="s">
        <v>2765</v>
      </c>
      <c r="I1239" s="2" t="s">
        <v>1413</v>
      </c>
      <c r="J1239" s="2" t="s">
        <v>1413</v>
      </c>
      <c r="K1239" s="2" t="s">
        <v>1413</v>
      </c>
      <c r="L1239" s="2" t="s">
        <v>3572</v>
      </c>
      <c r="M1239" s="2" t="s">
        <v>3645</v>
      </c>
      <c r="N1239" s="1">
        <v>142</v>
      </c>
      <c r="O1239" s="1">
        <v>142</v>
      </c>
    </row>
    <row r="1240" spans="1:15" x14ac:dyDescent="0.2">
      <c r="A1240" s="2">
        <v>71773</v>
      </c>
      <c r="B1240" s="2" t="s">
        <v>2149</v>
      </c>
      <c r="C1240" s="2" t="s">
        <v>9092</v>
      </c>
      <c r="D1240" s="2" t="s">
        <v>7422</v>
      </c>
      <c r="E1240" s="2">
        <v>115520</v>
      </c>
      <c r="F1240" s="2">
        <v>26426</v>
      </c>
      <c r="G1240" s="2" t="s">
        <v>1193</v>
      </c>
      <c r="H1240" s="2" t="s">
        <v>2765</v>
      </c>
      <c r="I1240" s="2" t="s">
        <v>1413</v>
      </c>
      <c r="J1240" s="2" t="s">
        <v>1413</v>
      </c>
      <c r="K1240" s="2" t="s">
        <v>1413</v>
      </c>
      <c r="L1240" s="2" t="s">
        <v>3572</v>
      </c>
      <c r="M1240" s="2" t="s">
        <v>3645</v>
      </c>
      <c r="N1240" s="1">
        <v>142</v>
      </c>
      <c r="O1240" s="1">
        <v>142</v>
      </c>
    </row>
    <row r="1241" spans="1:15" x14ac:dyDescent="0.2">
      <c r="A1241" s="2">
        <v>67826</v>
      </c>
      <c r="B1241" s="2" t="s">
        <v>1712</v>
      </c>
      <c r="C1241" s="2" t="s">
        <v>9092</v>
      </c>
      <c r="D1241" s="2" t="s">
        <v>7424</v>
      </c>
      <c r="E1241" s="2">
        <v>115545</v>
      </c>
      <c r="F1241" s="2">
        <v>26426</v>
      </c>
      <c r="G1241" s="2" t="s">
        <v>779</v>
      </c>
      <c r="H1241" s="2" t="s">
        <v>2765</v>
      </c>
      <c r="I1241" s="2" t="s">
        <v>1413</v>
      </c>
      <c r="J1241" s="2" t="s">
        <v>1413</v>
      </c>
      <c r="K1241" s="2" t="s">
        <v>1413</v>
      </c>
      <c r="L1241" s="2" t="s">
        <v>3572</v>
      </c>
      <c r="M1241" s="2" t="s">
        <v>3645</v>
      </c>
      <c r="N1241" s="1">
        <v>142</v>
      </c>
      <c r="O1241" s="1">
        <v>142</v>
      </c>
    </row>
    <row r="1242" spans="1:15" x14ac:dyDescent="0.2">
      <c r="A1242" s="2">
        <v>56881</v>
      </c>
      <c r="B1242" s="2" t="s">
        <v>4247</v>
      </c>
      <c r="C1242" s="2" t="s">
        <v>9092</v>
      </c>
      <c r="D1242" s="2" t="s">
        <v>7426</v>
      </c>
      <c r="E1242" s="2">
        <v>140157</v>
      </c>
      <c r="F1242" s="2">
        <v>26426</v>
      </c>
      <c r="G1242" s="2" t="s">
        <v>4049</v>
      </c>
      <c r="H1242" s="2" t="s">
        <v>2765</v>
      </c>
      <c r="I1242" s="2" t="s">
        <v>1413</v>
      </c>
      <c r="J1242" s="2" t="s">
        <v>1413</v>
      </c>
      <c r="K1242" s="2" t="s">
        <v>1413</v>
      </c>
      <c r="L1242" s="2" t="s">
        <v>3572</v>
      </c>
      <c r="M1242" s="2" t="s">
        <v>3645</v>
      </c>
      <c r="N1242" s="1">
        <v>142</v>
      </c>
      <c r="O1242" s="1">
        <v>142</v>
      </c>
    </row>
    <row r="1243" spans="1:15" x14ac:dyDescent="0.2">
      <c r="A1243" s="2">
        <v>47071</v>
      </c>
      <c r="B1243" s="2" t="s">
        <v>4118</v>
      </c>
      <c r="C1243" s="2" t="s">
        <v>9092</v>
      </c>
      <c r="D1243" s="2" t="s">
        <v>7428</v>
      </c>
      <c r="E1243" s="2">
        <v>116572</v>
      </c>
      <c r="F1243" s="2">
        <v>26426</v>
      </c>
      <c r="G1243" s="2" t="s">
        <v>4430</v>
      </c>
      <c r="H1243" s="2" t="s">
        <v>2765</v>
      </c>
      <c r="I1243" s="2" t="s">
        <v>1413</v>
      </c>
      <c r="J1243" s="2" t="s">
        <v>1413</v>
      </c>
      <c r="K1243" s="2" t="s">
        <v>1413</v>
      </c>
      <c r="L1243" s="2" t="s">
        <v>3572</v>
      </c>
      <c r="M1243" s="2" t="s">
        <v>3645</v>
      </c>
      <c r="N1243" s="1">
        <v>142</v>
      </c>
      <c r="O1243" s="1">
        <v>142</v>
      </c>
    </row>
    <row r="1244" spans="1:15" x14ac:dyDescent="0.2">
      <c r="A1244" s="2">
        <v>79139</v>
      </c>
      <c r="B1244" s="2" t="s">
        <v>4173</v>
      </c>
      <c r="C1244" s="2" t="s">
        <v>9092</v>
      </c>
      <c r="D1244" s="2" t="s">
        <v>7430</v>
      </c>
      <c r="E1244" s="2">
        <v>117682</v>
      </c>
      <c r="F1244" s="2">
        <v>26426</v>
      </c>
      <c r="G1244" s="2" t="s">
        <v>2537</v>
      </c>
      <c r="H1244" s="2" t="s">
        <v>2765</v>
      </c>
      <c r="I1244" s="2" t="s">
        <v>1413</v>
      </c>
      <c r="J1244" s="2" t="s">
        <v>1413</v>
      </c>
      <c r="K1244" s="2" t="s">
        <v>1413</v>
      </c>
      <c r="L1244" s="2" t="s">
        <v>3572</v>
      </c>
      <c r="M1244" s="2" t="s">
        <v>3645</v>
      </c>
      <c r="N1244" s="1">
        <v>142</v>
      </c>
      <c r="O1244" s="1">
        <v>142</v>
      </c>
    </row>
    <row r="1245" spans="1:15" x14ac:dyDescent="0.2">
      <c r="A1245" s="2">
        <v>79832</v>
      </c>
      <c r="B1245" s="2" t="s">
        <v>1074</v>
      </c>
      <c r="C1245" s="2" t="s">
        <v>9092</v>
      </c>
      <c r="D1245" s="2" t="s">
        <v>7432</v>
      </c>
      <c r="E1245" s="2">
        <v>117686</v>
      </c>
      <c r="F1245" s="2">
        <v>26426</v>
      </c>
      <c r="G1245" s="2" t="s">
        <v>2953</v>
      </c>
      <c r="H1245" s="2" t="s">
        <v>2765</v>
      </c>
      <c r="I1245" s="2" t="s">
        <v>1413</v>
      </c>
      <c r="J1245" s="2" t="s">
        <v>1413</v>
      </c>
      <c r="K1245" s="2" t="s">
        <v>1413</v>
      </c>
      <c r="L1245" s="2" t="s">
        <v>3572</v>
      </c>
      <c r="M1245" s="2" t="s">
        <v>3645</v>
      </c>
      <c r="N1245" s="1">
        <v>142</v>
      </c>
      <c r="O1245" s="1">
        <v>142</v>
      </c>
    </row>
    <row r="1246" spans="1:15" x14ac:dyDescent="0.2">
      <c r="A1246" s="2">
        <v>78709</v>
      </c>
      <c r="B1246" s="2" t="s">
        <v>559</v>
      </c>
      <c r="C1246" s="2" t="s">
        <v>9092</v>
      </c>
      <c r="D1246" s="2" t="s">
        <v>7434</v>
      </c>
      <c r="E1246" s="2">
        <v>117690</v>
      </c>
      <c r="F1246" s="2">
        <v>26426</v>
      </c>
      <c r="G1246" s="2" t="s">
        <v>3756</v>
      </c>
      <c r="H1246" s="2" t="s">
        <v>2765</v>
      </c>
      <c r="I1246" s="2" t="s">
        <v>1413</v>
      </c>
      <c r="J1246" s="2" t="s">
        <v>1413</v>
      </c>
      <c r="K1246" s="2" t="s">
        <v>1413</v>
      </c>
      <c r="L1246" s="2" t="s">
        <v>3572</v>
      </c>
      <c r="M1246" s="2" t="s">
        <v>3645</v>
      </c>
      <c r="N1246" s="1">
        <v>142</v>
      </c>
      <c r="O1246" s="1">
        <v>142</v>
      </c>
    </row>
    <row r="1247" spans="1:15" x14ac:dyDescent="0.2">
      <c r="A1247" s="2">
        <v>79284</v>
      </c>
      <c r="B1247" s="2" t="s">
        <v>3553</v>
      </c>
      <c r="C1247" s="2" t="s">
        <v>9092</v>
      </c>
      <c r="D1247" s="2" t="s">
        <v>7436</v>
      </c>
      <c r="E1247" s="2">
        <v>117694</v>
      </c>
      <c r="F1247" s="2">
        <v>26426</v>
      </c>
      <c r="G1247" s="2" t="s">
        <v>4001</v>
      </c>
      <c r="H1247" s="2" t="s">
        <v>2765</v>
      </c>
      <c r="I1247" s="2" t="s">
        <v>1413</v>
      </c>
      <c r="J1247" s="2" t="s">
        <v>1413</v>
      </c>
      <c r="K1247" s="2" t="s">
        <v>1413</v>
      </c>
      <c r="L1247" s="2" t="s">
        <v>3572</v>
      </c>
      <c r="M1247" s="2" t="s">
        <v>3645</v>
      </c>
      <c r="N1247" s="1">
        <v>142</v>
      </c>
      <c r="O1247" s="1">
        <v>142</v>
      </c>
    </row>
    <row r="1248" spans="1:15" x14ac:dyDescent="0.2">
      <c r="A1248" s="2">
        <v>78058</v>
      </c>
      <c r="B1248" s="2" t="s">
        <v>4099</v>
      </c>
      <c r="C1248" s="2" t="s">
        <v>9092</v>
      </c>
      <c r="D1248" s="2" t="s">
        <v>7438</v>
      </c>
      <c r="E1248" s="2">
        <v>117699</v>
      </c>
      <c r="F1248" s="2">
        <v>26426</v>
      </c>
      <c r="G1248" s="2" t="s">
        <v>3864</v>
      </c>
      <c r="H1248" s="2" t="s">
        <v>2765</v>
      </c>
      <c r="I1248" s="2" t="s">
        <v>1413</v>
      </c>
      <c r="J1248" s="2" t="s">
        <v>1413</v>
      </c>
      <c r="K1248" s="2" t="s">
        <v>1413</v>
      </c>
      <c r="L1248" s="2" t="s">
        <v>3572</v>
      </c>
      <c r="M1248" s="2" t="s">
        <v>3645</v>
      </c>
      <c r="N1248" s="1">
        <v>142</v>
      </c>
      <c r="O1248" s="1">
        <v>142</v>
      </c>
    </row>
    <row r="1249" spans="1:15" x14ac:dyDescent="0.2">
      <c r="A1249" s="2">
        <v>78057</v>
      </c>
      <c r="B1249" s="2" t="s">
        <v>616</v>
      </c>
      <c r="C1249" s="2" t="s">
        <v>9092</v>
      </c>
      <c r="D1249" s="2" t="s">
        <v>7440</v>
      </c>
      <c r="E1249" s="2">
        <v>117702</v>
      </c>
      <c r="F1249" s="2">
        <v>26426</v>
      </c>
      <c r="G1249" s="2" t="s">
        <v>2453</v>
      </c>
      <c r="H1249" s="2" t="s">
        <v>2765</v>
      </c>
      <c r="I1249" s="2" t="s">
        <v>1413</v>
      </c>
      <c r="J1249" s="2" t="s">
        <v>1413</v>
      </c>
      <c r="K1249" s="2" t="s">
        <v>1413</v>
      </c>
      <c r="L1249" s="2" t="s">
        <v>3572</v>
      </c>
      <c r="M1249" s="2" t="s">
        <v>3645</v>
      </c>
      <c r="N1249" s="1">
        <v>142</v>
      </c>
      <c r="O1249" s="1">
        <v>142</v>
      </c>
    </row>
    <row r="1250" spans="1:15" x14ac:dyDescent="0.2">
      <c r="A1250" s="2">
        <v>56898</v>
      </c>
      <c r="B1250" s="2" t="s">
        <v>2331</v>
      </c>
      <c r="C1250" s="2" t="s">
        <v>9092</v>
      </c>
      <c r="D1250" s="2" t="s">
        <v>7442</v>
      </c>
      <c r="E1250" s="2">
        <v>117728</v>
      </c>
      <c r="F1250" s="2">
        <v>26426</v>
      </c>
      <c r="G1250" s="2" t="s">
        <v>2048</v>
      </c>
      <c r="H1250" s="2" t="s">
        <v>2765</v>
      </c>
      <c r="I1250" s="2" t="s">
        <v>1413</v>
      </c>
      <c r="J1250" s="2" t="s">
        <v>1413</v>
      </c>
      <c r="K1250" s="2" t="s">
        <v>1413</v>
      </c>
      <c r="L1250" s="2" t="s">
        <v>3572</v>
      </c>
      <c r="M1250" s="2" t="s">
        <v>3645</v>
      </c>
      <c r="N1250" s="1">
        <v>142</v>
      </c>
      <c r="O1250" s="1">
        <v>142</v>
      </c>
    </row>
    <row r="1251" spans="1:15" x14ac:dyDescent="0.2">
      <c r="A1251" s="2">
        <v>56904</v>
      </c>
      <c r="B1251" s="2" t="s">
        <v>2228</v>
      </c>
      <c r="C1251" s="2" t="s">
        <v>9092</v>
      </c>
      <c r="D1251" s="2" t="s">
        <v>7444</v>
      </c>
      <c r="E1251" s="2">
        <v>117741</v>
      </c>
      <c r="F1251" s="2">
        <v>26426</v>
      </c>
      <c r="G1251" s="2" t="s">
        <v>962</v>
      </c>
      <c r="H1251" s="2" t="s">
        <v>2765</v>
      </c>
      <c r="I1251" s="2" t="s">
        <v>1413</v>
      </c>
      <c r="J1251" s="2" t="s">
        <v>1413</v>
      </c>
      <c r="K1251" s="2" t="s">
        <v>1413</v>
      </c>
      <c r="L1251" s="2" t="s">
        <v>3572</v>
      </c>
      <c r="M1251" s="2" t="s">
        <v>3645</v>
      </c>
      <c r="N1251" s="1">
        <v>142</v>
      </c>
      <c r="O1251" s="1">
        <v>142</v>
      </c>
    </row>
    <row r="1252" spans="1:15" x14ac:dyDescent="0.2">
      <c r="A1252" s="2">
        <v>47109</v>
      </c>
      <c r="B1252" s="2" t="s">
        <v>1577</v>
      </c>
      <c r="C1252" s="2" t="s">
        <v>9092</v>
      </c>
      <c r="D1252" s="2" t="s">
        <v>7446</v>
      </c>
      <c r="E1252" s="2">
        <v>117822</v>
      </c>
      <c r="F1252" s="2">
        <v>26426</v>
      </c>
      <c r="G1252" s="2" t="s">
        <v>3843</v>
      </c>
      <c r="H1252" s="2" t="s">
        <v>2765</v>
      </c>
      <c r="I1252" s="2" t="s">
        <v>1413</v>
      </c>
      <c r="J1252" s="2" t="s">
        <v>1413</v>
      </c>
      <c r="K1252" s="2" t="s">
        <v>1413</v>
      </c>
      <c r="L1252" s="2" t="s">
        <v>3572</v>
      </c>
      <c r="M1252" s="2" t="s">
        <v>3645</v>
      </c>
      <c r="N1252" s="1">
        <v>142</v>
      </c>
      <c r="O1252" s="1">
        <v>142</v>
      </c>
    </row>
    <row r="1253" spans="1:15" x14ac:dyDescent="0.2">
      <c r="A1253" s="2">
        <v>2120</v>
      </c>
      <c r="B1253" s="2" t="s">
        <v>4763</v>
      </c>
      <c r="C1253" s="2" t="s">
        <v>9092</v>
      </c>
      <c r="D1253" s="2" t="s">
        <v>7448</v>
      </c>
      <c r="E1253" s="2">
        <v>117828</v>
      </c>
      <c r="F1253" s="2">
        <v>26426</v>
      </c>
      <c r="G1253" s="2" t="s">
        <v>3632</v>
      </c>
      <c r="H1253" s="2" t="s">
        <v>2765</v>
      </c>
      <c r="I1253" s="2" t="s">
        <v>1413</v>
      </c>
      <c r="J1253" s="2" t="s">
        <v>1413</v>
      </c>
      <c r="K1253" s="2" t="s">
        <v>1413</v>
      </c>
      <c r="L1253" s="2" t="s">
        <v>3572</v>
      </c>
      <c r="M1253" s="2" t="s">
        <v>3645</v>
      </c>
      <c r="N1253" s="1">
        <v>142</v>
      </c>
      <c r="O1253" s="1">
        <v>142</v>
      </c>
    </row>
    <row r="1254" spans="1:15" x14ac:dyDescent="0.2">
      <c r="A1254" s="2">
        <v>83049</v>
      </c>
      <c r="B1254" s="2" t="s">
        <v>1740</v>
      </c>
      <c r="C1254" s="2" t="s">
        <v>9092</v>
      </c>
      <c r="D1254" s="2" t="s">
        <v>7450</v>
      </c>
      <c r="E1254" s="2">
        <v>117843</v>
      </c>
      <c r="F1254" s="2">
        <v>26426</v>
      </c>
      <c r="G1254" s="2" t="s">
        <v>3176</v>
      </c>
      <c r="H1254" s="2" t="s">
        <v>2765</v>
      </c>
      <c r="I1254" s="2" t="s">
        <v>1413</v>
      </c>
      <c r="J1254" s="2" t="s">
        <v>1413</v>
      </c>
      <c r="K1254" s="2" t="s">
        <v>1413</v>
      </c>
      <c r="L1254" s="2" t="s">
        <v>3572</v>
      </c>
      <c r="M1254" s="2" t="s">
        <v>3645</v>
      </c>
      <c r="N1254" s="1">
        <v>142</v>
      </c>
      <c r="O1254" s="1">
        <v>142</v>
      </c>
    </row>
    <row r="1255" spans="1:15" x14ac:dyDescent="0.2">
      <c r="A1255" s="2">
        <v>83048</v>
      </c>
      <c r="B1255" s="2" t="s">
        <v>4090</v>
      </c>
      <c r="C1255" s="2" t="s">
        <v>9092</v>
      </c>
      <c r="D1255" s="2" t="s">
        <v>7452</v>
      </c>
      <c r="E1255" s="2">
        <v>117847</v>
      </c>
      <c r="F1255" s="2">
        <v>26426</v>
      </c>
      <c r="G1255" s="2" t="s">
        <v>989</v>
      </c>
      <c r="H1255" s="2" t="s">
        <v>2765</v>
      </c>
      <c r="I1255" s="2" t="s">
        <v>1413</v>
      </c>
      <c r="J1255" s="2" t="s">
        <v>1413</v>
      </c>
      <c r="K1255" s="2" t="s">
        <v>1413</v>
      </c>
      <c r="L1255" s="2" t="s">
        <v>3572</v>
      </c>
      <c r="M1255" s="2" t="s">
        <v>3645</v>
      </c>
      <c r="N1255" s="1">
        <v>142</v>
      </c>
      <c r="O1255" s="1">
        <v>142</v>
      </c>
    </row>
    <row r="1256" spans="1:15" x14ac:dyDescent="0.2">
      <c r="A1256" s="2">
        <v>82897</v>
      </c>
      <c r="B1256" s="2" t="s">
        <v>1523</v>
      </c>
      <c r="C1256" s="2" t="s">
        <v>9092</v>
      </c>
      <c r="D1256" s="2" t="s">
        <v>7454</v>
      </c>
      <c r="E1256" s="2">
        <v>117889</v>
      </c>
      <c r="F1256" s="2">
        <v>26426</v>
      </c>
      <c r="G1256" s="2" t="s">
        <v>737</v>
      </c>
      <c r="H1256" s="2" t="s">
        <v>2765</v>
      </c>
      <c r="I1256" s="2" t="s">
        <v>1413</v>
      </c>
      <c r="J1256" s="2" t="s">
        <v>1413</v>
      </c>
      <c r="K1256" s="2" t="s">
        <v>1413</v>
      </c>
      <c r="L1256" s="2" t="s">
        <v>3572</v>
      </c>
      <c r="M1256" s="2" t="s">
        <v>3645</v>
      </c>
      <c r="N1256" s="1">
        <v>142</v>
      </c>
      <c r="O1256" s="1">
        <v>142</v>
      </c>
    </row>
    <row r="1257" spans="1:15" x14ac:dyDescent="0.2">
      <c r="A1257" s="2">
        <v>82952</v>
      </c>
      <c r="B1257" s="2" t="s">
        <v>2013</v>
      </c>
      <c r="C1257" s="2" t="s">
        <v>9092</v>
      </c>
      <c r="D1257" s="2" t="s">
        <v>7456</v>
      </c>
      <c r="E1257" s="2">
        <v>117951</v>
      </c>
      <c r="F1257" s="2">
        <v>26426</v>
      </c>
      <c r="G1257" s="2" t="s">
        <v>3032</v>
      </c>
      <c r="H1257" s="2" t="s">
        <v>2765</v>
      </c>
      <c r="I1257" s="2" t="s">
        <v>1413</v>
      </c>
      <c r="J1257" s="2" t="s">
        <v>1413</v>
      </c>
      <c r="K1257" s="2" t="s">
        <v>1413</v>
      </c>
      <c r="L1257" s="2" t="s">
        <v>3572</v>
      </c>
      <c r="M1257" s="2" t="s">
        <v>3645</v>
      </c>
      <c r="N1257" s="1">
        <v>142</v>
      </c>
      <c r="O1257" s="1">
        <v>142</v>
      </c>
    </row>
    <row r="1258" spans="1:15" x14ac:dyDescent="0.2">
      <c r="A1258" s="2">
        <v>82954</v>
      </c>
      <c r="B1258" s="2" t="s">
        <v>1752</v>
      </c>
      <c r="C1258" s="2" t="s">
        <v>9092</v>
      </c>
      <c r="D1258" s="2" t="s">
        <v>7458</v>
      </c>
      <c r="E1258" s="2">
        <v>117952</v>
      </c>
      <c r="F1258" s="2">
        <v>26426</v>
      </c>
      <c r="G1258" s="2" t="s">
        <v>3575</v>
      </c>
      <c r="H1258" s="2" t="s">
        <v>2765</v>
      </c>
      <c r="I1258" s="2" t="s">
        <v>1413</v>
      </c>
      <c r="J1258" s="2" t="s">
        <v>1413</v>
      </c>
      <c r="K1258" s="2" t="s">
        <v>1413</v>
      </c>
      <c r="L1258" s="2" t="s">
        <v>3572</v>
      </c>
      <c r="M1258" s="2" t="s">
        <v>3645</v>
      </c>
      <c r="N1258" s="1">
        <v>142</v>
      </c>
      <c r="O1258" s="1">
        <v>142</v>
      </c>
    </row>
    <row r="1259" spans="1:15" x14ac:dyDescent="0.2">
      <c r="A1259" s="2">
        <v>82950</v>
      </c>
      <c r="B1259" s="2" t="s">
        <v>3655</v>
      </c>
      <c r="C1259" s="2" t="s">
        <v>9092</v>
      </c>
      <c r="D1259" s="2" t="s">
        <v>7460</v>
      </c>
      <c r="E1259" s="2">
        <v>117953</v>
      </c>
      <c r="F1259" s="2">
        <v>26426</v>
      </c>
      <c r="G1259" s="2" t="s">
        <v>2028</v>
      </c>
      <c r="H1259" s="2" t="s">
        <v>2765</v>
      </c>
      <c r="I1259" s="2" t="s">
        <v>1413</v>
      </c>
      <c r="J1259" s="2" t="s">
        <v>1413</v>
      </c>
      <c r="K1259" s="2" t="s">
        <v>1413</v>
      </c>
      <c r="L1259" s="2" t="s">
        <v>3572</v>
      </c>
      <c r="M1259" s="2" t="s">
        <v>3645</v>
      </c>
      <c r="N1259" s="1">
        <v>142</v>
      </c>
      <c r="O1259" s="1">
        <v>142</v>
      </c>
    </row>
    <row r="1260" spans="1:15" x14ac:dyDescent="0.2">
      <c r="A1260" s="2">
        <v>83050</v>
      </c>
      <c r="B1260" s="2" t="s">
        <v>1547</v>
      </c>
      <c r="C1260" s="2" t="s">
        <v>9092</v>
      </c>
      <c r="D1260" s="2" t="s">
        <v>7462</v>
      </c>
      <c r="E1260" s="2">
        <v>117954</v>
      </c>
      <c r="F1260" s="2">
        <v>26426</v>
      </c>
      <c r="G1260" s="2" t="s">
        <v>964</v>
      </c>
      <c r="H1260" s="2" t="s">
        <v>2765</v>
      </c>
      <c r="I1260" s="2" t="s">
        <v>1413</v>
      </c>
      <c r="J1260" s="2" t="s">
        <v>1413</v>
      </c>
      <c r="K1260" s="2" t="s">
        <v>1413</v>
      </c>
      <c r="L1260" s="2" t="s">
        <v>3572</v>
      </c>
      <c r="M1260" s="2" t="s">
        <v>3645</v>
      </c>
      <c r="N1260" s="1">
        <v>142</v>
      </c>
      <c r="O1260" s="1">
        <v>142</v>
      </c>
    </row>
    <row r="1261" spans="1:15" x14ac:dyDescent="0.2">
      <c r="A1261" s="2">
        <v>80712</v>
      </c>
      <c r="B1261" s="2" t="s">
        <v>2105</v>
      </c>
      <c r="C1261" s="2" t="s">
        <v>9092</v>
      </c>
      <c r="D1261" s="2" t="s">
        <v>7464</v>
      </c>
      <c r="E1261" s="2">
        <v>117956</v>
      </c>
      <c r="F1261" s="2">
        <v>26426</v>
      </c>
      <c r="G1261" s="2" t="s">
        <v>747</v>
      </c>
      <c r="H1261" s="2" t="s">
        <v>2765</v>
      </c>
      <c r="I1261" s="2" t="s">
        <v>1413</v>
      </c>
      <c r="J1261" s="2" t="s">
        <v>1413</v>
      </c>
      <c r="K1261" s="2" t="s">
        <v>1413</v>
      </c>
      <c r="L1261" s="2" t="s">
        <v>3572</v>
      </c>
      <c r="M1261" s="2" t="s">
        <v>3645</v>
      </c>
      <c r="N1261" s="1">
        <v>142</v>
      </c>
      <c r="O1261" s="1">
        <v>142</v>
      </c>
    </row>
    <row r="1262" spans="1:15" x14ac:dyDescent="0.2">
      <c r="A1262" s="2">
        <v>82951</v>
      </c>
      <c r="B1262" s="2" t="s">
        <v>3253</v>
      </c>
      <c r="C1262" s="2" t="s">
        <v>9092</v>
      </c>
      <c r="D1262" s="2" t="s">
        <v>7466</v>
      </c>
      <c r="E1262" s="2">
        <v>117957</v>
      </c>
      <c r="F1262" s="2">
        <v>26426</v>
      </c>
      <c r="G1262" s="2" t="s">
        <v>4873</v>
      </c>
      <c r="H1262" s="2" t="s">
        <v>2765</v>
      </c>
      <c r="I1262" s="2" t="s">
        <v>1413</v>
      </c>
      <c r="J1262" s="2" t="s">
        <v>1413</v>
      </c>
      <c r="K1262" s="2" t="s">
        <v>1413</v>
      </c>
      <c r="L1262" s="2" t="s">
        <v>3572</v>
      </c>
      <c r="M1262" s="2" t="s">
        <v>3645</v>
      </c>
      <c r="N1262" s="1">
        <v>142</v>
      </c>
      <c r="O1262" s="1">
        <v>142</v>
      </c>
    </row>
    <row r="1263" spans="1:15" x14ac:dyDescent="0.2">
      <c r="A1263" s="2">
        <v>82949</v>
      </c>
      <c r="B1263" s="2" t="s">
        <v>1151</v>
      </c>
      <c r="C1263" s="2" t="s">
        <v>9092</v>
      </c>
      <c r="D1263" s="2" t="s">
        <v>7468</v>
      </c>
      <c r="E1263" s="2">
        <v>117959</v>
      </c>
      <c r="F1263" s="2">
        <v>26426</v>
      </c>
      <c r="G1263" s="2" t="s">
        <v>4856</v>
      </c>
      <c r="H1263" s="2" t="s">
        <v>2765</v>
      </c>
      <c r="I1263" s="2" t="s">
        <v>1413</v>
      </c>
      <c r="J1263" s="2" t="s">
        <v>1413</v>
      </c>
      <c r="K1263" s="2" t="s">
        <v>1413</v>
      </c>
      <c r="L1263" s="2" t="s">
        <v>3572</v>
      </c>
      <c r="M1263" s="2" t="s">
        <v>3645</v>
      </c>
      <c r="N1263" s="1">
        <v>142</v>
      </c>
      <c r="O1263" s="1">
        <v>142</v>
      </c>
    </row>
    <row r="1264" spans="1:15" x14ac:dyDescent="0.2">
      <c r="A1264" s="2">
        <v>47073</v>
      </c>
      <c r="B1264" s="2" t="s">
        <v>1493</v>
      </c>
      <c r="C1264" s="2" t="s">
        <v>9092</v>
      </c>
      <c r="D1264" s="2" t="s">
        <v>7470</v>
      </c>
      <c r="E1264" s="2">
        <v>117960</v>
      </c>
      <c r="F1264" s="2">
        <v>26426</v>
      </c>
      <c r="G1264" s="2" t="s">
        <v>4406</v>
      </c>
      <c r="H1264" s="2" t="s">
        <v>2765</v>
      </c>
      <c r="I1264" s="2" t="s">
        <v>1413</v>
      </c>
      <c r="J1264" s="2" t="s">
        <v>1413</v>
      </c>
      <c r="K1264" s="2" t="s">
        <v>1413</v>
      </c>
      <c r="L1264" s="2" t="s">
        <v>3572</v>
      </c>
      <c r="M1264" s="2" t="s">
        <v>3645</v>
      </c>
      <c r="N1264" s="1">
        <v>142</v>
      </c>
      <c r="O1264" s="1">
        <v>142</v>
      </c>
    </row>
    <row r="1265" spans="1:15" x14ac:dyDescent="0.2">
      <c r="A1265" s="2">
        <v>47044</v>
      </c>
      <c r="B1265" s="2" t="s">
        <v>4148</v>
      </c>
      <c r="C1265" s="2" t="s">
        <v>9092</v>
      </c>
      <c r="D1265" s="2" t="s">
        <v>7472</v>
      </c>
      <c r="E1265" s="2">
        <v>117961</v>
      </c>
      <c r="F1265" s="2">
        <v>26426</v>
      </c>
      <c r="G1265" s="2" t="s">
        <v>907</v>
      </c>
      <c r="H1265" s="2" t="s">
        <v>2765</v>
      </c>
      <c r="I1265" s="2" t="s">
        <v>1413</v>
      </c>
      <c r="J1265" s="2" t="s">
        <v>1413</v>
      </c>
      <c r="K1265" s="2" t="s">
        <v>1413</v>
      </c>
      <c r="L1265" s="2" t="s">
        <v>3572</v>
      </c>
      <c r="M1265" s="2" t="s">
        <v>3645</v>
      </c>
      <c r="N1265" s="1">
        <v>142</v>
      </c>
      <c r="O1265" s="1">
        <v>142</v>
      </c>
    </row>
    <row r="1266" spans="1:15" x14ac:dyDescent="0.2">
      <c r="A1266" s="2">
        <v>47106</v>
      </c>
      <c r="B1266" s="2" t="s">
        <v>2148</v>
      </c>
      <c r="C1266" s="2" t="s">
        <v>9092</v>
      </c>
      <c r="D1266" s="2" t="s">
        <v>7474</v>
      </c>
      <c r="E1266" s="2">
        <v>117982</v>
      </c>
      <c r="F1266" s="2">
        <v>26426</v>
      </c>
      <c r="G1266" s="2" t="s">
        <v>1412</v>
      </c>
      <c r="H1266" s="2" t="s">
        <v>2765</v>
      </c>
      <c r="I1266" s="2" t="s">
        <v>1413</v>
      </c>
      <c r="J1266" s="2" t="s">
        <v>1413</v>
      </c>
      <c r="K1266" s="2" t="s">
        <v>1413</v>
      </c>
      <c r="L1266" s="2" t="s">
        <v>3572</v>
      </c>
      <c r="M1266" s="2" t="s">
        <v>3645</v>
      </c>
      <c r="N1266" s="1">
        <v>142</v>
      </c>
      <c r="O1266" s="1">
        <v>142</v>
      </c>
    </row>
    <row r="1267" spans="1:15" x14ac:dyDescent="0.2">
      <c r="A1267" s="2">
        <v>85757</v>
      </c>
      <c r="B1267" s="2" t="s">
        <v>2561</v>
      </c>
      <c r="C1267" s="2" t="s">
        <v>9092</v>
      </c>
      <c r="D1267" s="2" t="s">
        <v>7476</v>
      </c>
      <c r="E1267" s="2">
        <v>118162</v>
      </c>
      <c r="F1267" s="2">
        <v>26426</v>
      </c>
      <c r="G1267" s="2" t="s">
        <v>734</v>
      </c>
      <c r="H1267" s="2" t="s">
        <v>2765</v>
      </c>
      <c r="I1267" s="2" t="s">
        <v>1413</v>
      </c>
      <c r="J1267" s="2" t="s">
        <v>1413</v>
      </c>
      <c r="K1267" s="2" t="s">
        <v>1413</v>
      </c>
      <c r="L1267" s="2" t="s">
        <v>3572</v>
      </c>
      <c r="M1267" s="2" t="s">
        <v>3645</v>
      </c>
      <c r="N1267" s="1">
        <v>142</v>
      </c>
      <c r="O1267" s="1">
        <v>142</v>
      </c>
    </row>
    <row r="1268" spans="1:15" x14ac:dyDescent="0.2">
      <c r="A1268" s="2">
        <v>84547</v>
      </c>
      <c r="B1268" s="2" t="s">
        <v>1375</v>
      </c>
      <c r="C1268" s="2" t="s">
        <v>9092</v>
      </c>
      <c r="D1268" s="2" t="s">
        <v>7478</v>
      </c>
      <c r="E1268" s="2">
        <v>118193</v>
      </c>
      <c r="F1268" s="2">
        <v>26426</v>
      </c>
      <c r="G1268" s="2" t="s">
        <v>2690</v>
      </c>
      <c r="H1268" s="2" t="s">
        <v>2765</v>
      </c>
      <c r="I1268" s="2" t="s">
        <v>1413</v>
      </c>
      <c r="J1268" s="2" t="s">
        <v>1413</v>
      </c>
      <c r="K1268" s="2" t="s">
        <v>1413</v>
      </c>
      <c r="L1268" s="2" t="s">
        <v>3572</v>
      </c>
      <c r="M1268" s="2" t="s">
        <v>3645</v>
      </c>
      <c r="N1268" s="1">
        <v>142</v>
      </c>
      <c r="O1268" s="1">
        <v>142</v>
      </c>
    </row>
    <row r="1269" spans="1:15" x14ac:dyDescent="0.2">
      <c r="A1269" s="2">
        <v>86221</v>
      </c>
      <c r="B1269" s="2" t="s">
        <v>4689</v>
      </c>
      <c r="C1269" s="2" t="s">
        <v>9092</v>
      </c>
      <c r="D1269" s="2" t="s">
        <v>7480</v>
      </c>
      <c r="E1269" s="2">
        <v>118197</v>
      </c>
      <c r="F1269" s="2">
        <v>26426</v>
      </c>
      <c r="G1269" s="2" t="s">
        <v>118</v>
      </c>
      <c r="H1269" s="2" t="s">
        <v>2765</v>
      </c>
      <c r="I1269" s="2" t="s">
        <v>1413</v>
      </c>
      <c r="J1269" s="2" t="s">
        <v>1413</v>
      </c>
      <c r="K1269" s="2" t="s">
        <v>1413</v>
      </c>
      <c r="L1269" s="2" t="s">
        <v>3572</v>
      </c>
      <c r="M1269" s="2" t="s">
        <v>3645</v>
      </c>
      <c r="N1269" s="1">
        <v>142</v>
      </c>
      <c r="O1269" s="1">
        <v>142</v>
      </c>
    </row>
    <row r="1270" spans="1:15" x14ac:dyDescent="0.2">
      <c r="A1270" s="2">
        <v>2113</v>
      </c>
      <c r="B1270" s="2" t="s">
        <v>674</v>
      </c>
      <c r="C1270" s="2" t="s">
        <v>9092</v>
      </c>
      <c r="D1270" s="2" t="s">
        <v>7482</v>
      </c>
      <c r="E1270" s="2">
        <v>118217</v>
      </c>
      <c r="F1270" s="2">
        <v>26426</v>
      </c>
      <c r="G1270" s="2" t="s">
        <v>930</v>
      </c>
      <c r="H1270" s="2" t="s">
        <v>2765</v>
      </c>
      <c r="I1270" s="2" t="s">
        <v>1413</v>
      </c>
      <c r="J1270" s="2" t="s">
        <v>1413</v>
      </c>
      <c r="K1270" s="2" t="s">
        <v>1413</v>
      </c>
      <c r="L1270" s="2" t="s">
        <v>3572</v>
      </c>
      <c r="M1270" s="2" t="s">
        <v>3645</v>
      </c>
      <c r="N1270" s="1">
        <v>142</v>
      </c>
      <c r="O1270" s="1">
        <v>142</v>
      </c>
    </row>
    <row r="1271" spans="1:15" x14ac:dyDescent="0.2">
      <c r="A1271" s="2">
        <v>87964</v>
      </c>
      <c r="B1271" s="2" t="s">
        <v>3950</v>
      </c>
      <c r="C1271" s="2" t="s">
        <v>9092</v>
      </c>
      <c r="D1271" s="2" t="s">
        <v>7484</v>
      </c>
      <c r="E1271" s="2">
        <v>118231</v>
      </c>
      <c r="F1271" s="2">
        <v>26426</v>
      </c>
      <c r="G1271" s="2" t="s">
        <v>2219</v>
      </c>
      <c r="H1271" s="2" t="s">
        <v>2765</v>
      </c>
      <c r="I1271" s="2" t="s">
        <v>1413</v>
      </c>
      <c r="J1271" s="2" t="s">
        <v>1413</v>
      </c>
      <c r="K1271" s="2" t="s">
        <v>1413</v>
      </c>
      <c r="L1271" s="2" t="s">
        <v>3572</v>
      </c>
      <c r="M1271" s="2" t="s">
        <v>3645</v>
      </c>
      <c r="N1271" s="1">
        <v>142</v>
      </c>
      <c r="O1271" s="1">
        <v>142</v>
      </c>
    </row>
    <row r="1272" spans="1:15" x14ac:dyDescent="0.2">
      <c r="A1272" s="2">
        <v>47110</v>
      </c>
      <c r="B1272" s="2" t="s">
        <v>4359</v>
      </c>
      <c r="C1272" s="2" t="s">
        <v>9092</v>
      </c>
      <c r="D1272" s="2" t="s">
        <v>7486</v>
      </c>
      <c r="E1272" s="2">
        <v>118241</v>
      </c>
      <c r="F1272" s="2">
        <v>26426</v>
      </c>
      <c r="G1272" s="2" t="s">
        <v>1562</v>
      </c>
      <c r="H1272" s="2" t="s">
        <v>2765</v>
      </c>
      <c r="I1272" s="2" t="s">
        <v>1413</v>
      </c>
      <c r="J1272" s="2" t="s">
        <v>1413</v>
      </c>
      <c r="K1272" s="2" t="s">
        <v>1413</v>
      </c>
      <c r="L1272" s="2" t="s">
        <v>3572</v>
      </c>
      <c r="M1272" s="2" t="s">
        <v>3645</v>
      </c>
      <c r="N1272" s="1">
        <v>142</v>
      </c>
      <c r="O1272" s="1">
        <v>142</v>
      </c>
    </row>
    <row r="1273" spans="1:15" x14ac:dyDescent="0.2">
      <c r="A1273" s="2">
        <v>56890</v>
      </c>
      <c r="B1273" s="2" t="s">
        <v>3151</v>
      </c>
      <c r="C1273" s="2" t="s">
        <v>9092</v>
      </c>
      <c r="D1273" s="2" t="s">
        <v>7488</v>
      </c>
      <c r="E1273" s="2">
        <v>118275</v>
      </c>
      <c r="F1273" s="2">
        <v>26426</v>
      </c>
      <c r="G1273" s="2" t="s">
        <v>436</v>
      </c>
      <c r="H1273" s="2" t="s">
        <v>2765</v>
      </c>
      <c r="I1273" s="2" t="s">
        <v>1413</v>
      </c>
      <c r="J1273" s="2" t="s">
        <v>1413</v>
      </c>
      <c r="K1273" s="2" t="s">
        <v>1413</v>
      </c>
      <c r="L1273" s="2" t="s">
        <v>3572</v>
      </c>
      <c r="M1273" s="2" t="s">
        <v>3645</v>
      </c>
      <c r="N1273" s="1">
        <v>142</v>
      </c>
      <c r="O1273" s="1">
        <v>142</v>
      </c>
    </row>
    <row r="1274" spans="1:15" x14ac:dyDescent="0.2">
      <c r="A1274" s="2">
        <v>47050</v>
      </c>
      <c r="B1274" s="2" t="s">
        <v>3128</v>
      </c>
      <c r="C1274" s="2" t="s">
        <v>9092</v>
      </c>
      <c r="D1274" s="2" t="s">
        <v>7490</v>
      </c>
      <c r="E1274" s="2">
        <v>118303</v>
      </c>
      <c r="F1274" s="2">
        <v>26426</v>
      </c>
      <c r="G1274" s="2" t="s">
        <v>4199</v>
      </c>
      <c r="H1274" s="2" t="s">
        <v>2765</v>
      </c>
      <c r="I1274" s="2" t="s">
        <v>1413</v>
      </c>
      <c r="J1274" s="2" t="s">
        <v>1413</v>
      </c>
      <c r="K1274" s="2" t="s">
        <v>1413</v>
      </c>
      <c r="L1274" s="2" t="s">
        <v>3572</v>
      </c>
      <c r="M1274" s="2" t="s">
        <v>3645</v>
      </c>
      <c r="N1274" s="1">
        <v>142</v>
      </c>
      <c r="O1274" s="1">
        <v>142</v>
      </c>
    </row>
    <row r="1275" spans="1:15" x14ac:dyDescent="0.2">
      <c r="A1275" s="2">
        <v>47054</v>
      </c>
      <c r="B1275" s="2" t="s">
        <v>2194</v>
      </c>
      <c r="C1275" s="2" t="s">
        <v>9092</v>
      </c>
      <c r="D1275" s="2" t="s">
        <v>7492</v>
      </c>
      <c r="E1275" s="2">
        <v>118307</v>
      </c>
      <c r="F1275" s="2">
        <v>26426</v>
      </c>
      <c r="G1275" s="2" t="s">
        <v>4711</v>
      </c>
      <c r="H1275" s="2" t="s">
        <v>2765</v>
      </c>
      <c r="I1275" s="2" t="s">
        <v>1413</v>
      </c>
      <c r="J1275" s="2" t="s">
        <v>1413</v>
      </c>
      <c r="K1275" s="2" t="s">
        <v>1413</v>
      </c>
      <c r="L1275" s="2" t="s">
        <v>3572</v>
      </c>
      <c r="M1275" s="2" t="s">
        <v>3645</v>
      </c>
      <c r="N1275" s="1">
        <v>142</v>
      </c>
      <c r="O1275" s="1">
        <v>142</v>
      </c>
    </row>
    <row r="1276" spans="1:15" x14ac:dyDescent="0.2">
      <c r="A1276" s="2">
        <v>47075</v>
      </c>
      <c r="B1276" s="2" t="s">
        <v>3802</v>
      </c>
      <c r="C1276" s="2" t="s">
        <v>9092</v>
      </c>
      <c r="D1276" s="2" t="s">
        <v>7494</v>
      </c>
      <c r="E1276" s="2">
        <v>118311</v>
      </c>
      <c r="F1276" s="2">
        <v>26426</v>
      </c>
      <c r="G1276" s="2" t="s">
        <v>2789</v>
      </c>
      <c r="H1276" s="2" t="s">
        <v>2765</v>
      </c>
      <c r="I1276" s="2" t="s">
        <v>1413</v>
      </c>
      <c r="J1276" s="2" t="s">
        <v>1413</v>
      </c>
      <c r="K1276" s="2" t="s">
        <v>1413</v>
      </c>
      <c r="L1276" s="2" t="s">
        <v>3572</v>
      </c>
      <c r="M1276" s="2" t="s">
        <v>3645</v>
      </c>
      <c r="N1276" s="1">
        <v>142</v>
      </c>
      <c r="O1276" s="1">
        <v>142</v>
      </c>
    </row>
    <row r="1277" spans="1:15" x14ac:dyDescent="0.2">
      <c r="A1277" s="2">
        <v>47079</v>
      </c>
      <c r="B1277" s="2" t="s">
        <v>4381</v>
      </c>
      <c r="C1277" s="2" t="s">
        <v>9092</v>
      </c>
      <c r="D1277" s="2" t="s">
        <v>7496</v>
      </c>
      <c r="E1277" s="2">
        <v>118315</v>
      </c>
      <c r="F1277" s="2">
        <v>26426</v>
      </c>
      <c r="G1277" s="2" t="s">
        <v>2656</v>
      </c>
      <c r="H1277" s="2" t="s">
        <v>2765</v>
      </c>
      <c r="I1277" s="2" t="s">
        <v>1413</v>
      </c>
      <c r="J1277" s="2" t="s">
        <v>1413</v>
      </c>
      <c r="K1277" s="2" t="s">
        <v>1413</v>
      </c>
      <c r="L1277" s="2" t="s">
        <v>3572</v>
      </c>
      <c r="M1277" s="2" t="s">
        <v>3645</v>
      </c>
      <c r="N1277" s="1">
        <v>142</v>
      </c>
      <c r="O1277" s="1">
        <v>142</v>
      </c>
    </row>
    <row r="1278" spans="1:15" x14ac:dyDescent="0.2">
      <c r="A1278" s="2">
        <v>47084</v>
      </c>
      <c r="B1278" s="2" t="s">
        <v>3516</v>
      </c>
      <c r="C1278" s="2" t="s">
        <v>9092</v>
      </c>
      <c r="D1278" s="2" t="s">
        <v>7498</v>
      </c>
      <c r="E1278" s="2">
        <v>118327</v>
      </c>
      <c r="F1278" s="2">
        <v>26426</v>
      </c>
      <c r="G1278" s="2" t="s">
        <v>1001</v>
      </c>
      <c r="H1278" s="2" t="s">
        <v>2765</v>
      </c>
      <c r="I1278" s="2" t="s">
        <v>1413</v>
      </c>
      <c r="J1278" s="2" t="s">
        <v>1413</v>
      </c>
      <c r="K1278" s="2" t="s">
        <v>1413</v>
      </c>
      <c r="L1278" s="2" t="s">
        <v>3572</v>
      </c>
      <c r="M1278" s="2" t="s">
        <v>3645</v>
      </c>
      <c r="N1278" s="1">
        <v>142</v>
      </c>
      <c r="O1278" s="1">
        <v>142</v>
      </c>
    </row>
    <row r="1279" spans="1:15" x14ac:dyDescent="0.2">
      <c r="A1279" s="2">
        <v>47055</v>
      </c>
      <c r="B1279" s="2" t="s">
        <v>1723</v>
      </c>
      <c r="C1279" s="2" t="s">
        <v>9092</v>
      </c>
      <c r="D1279" s="2" t="s">
        <v>7500</v>
      </c>
      <c r="E1279" s="2">
        <v>118331</v>
      </c>
      <c r="F1279" s="2">
        <v>26426</v>
      </c>
      <c r="G1279" s="2" t="s">
        <v>403</v>
      </c>
      <c r="H1279" s="2" t="s">
        <v>2765</v>
      </c>
      <c r="I1279" s="2" t="s">
        <v>1413</v>
      </c>
      <c r="J1279" s="2" t="s">
        <v>1413</v>
      </c>
      <c r="K1279" s="2" t="s">
        <v>1413</v>
      </c>
      <c r="L1279" s="2" t="s">
        <v>3572</v>
      </c>
      <c r="M1279" s="2" t="s">
        <v>3645</v>
      </c>
      <c r="N1279" s="1">
        <v>142</v>
      </c>
      <c r="O1279" s="1">
        <v>142</v>
      </c>
    </row>
    <row r="1280" spans="1:15" x14ac:dyDescent="0.2">
      <c r="A1280" s="2">
        <v>88565</v>
      </c>
      <c r="B1280" s="2" t="s">
        <v>366</v>
      </c>
      <c r="C1280" s="2" t="s">
        <v>9092</v>
      </c>
      <c r="D1280" s="2" t="s">
        <v>7502</v>
      </c>
      <c r="E1280" s="2">
        <v>118336</v>
      </c>
      <c r="F1280" s="2">
        <v>26426</v>
      </c>
      <c r="G1280" s="2" t="s">
        <v>1526</v>
      </c>
      <c r="H1280" s="2" t="s">
        <v>2765</v>
      </c>
      <c r="I1280" s="2" t="s">
        <v>1413</v>
      </c>
      <c r="J1280" s="2" t="s">
        <v>1413</v>
      </c>
      <c r="K1280" s="2" t="s">
        <v>1413</v>
      </c>
      <c r="L1280" s="2" t="s">
        <v>3572</v>
      </c>
      <c r="M1280" s="2" t="s">
        <v>3645</v>
      </c>
      <c r="N1280" s="1">
        <v>142</v>
      </c>
      <c r="O1280" s="1">
        <v>142</v>
      </c>
    </row>
    <row r="1281" spans="1:15" x14ac:dyDescent="0.2">
      <c r="A1281" s="2">
        <v>92055</v>
      </c>
      <c r="B1281" s="2" t="s">
        <v>4044</v>
      </c>
      <c r="C1281" s="2" t="s">
        <v>9092</v>
      </c>
      <c r="D1281" s="2" t="s">
        <v>7504</v>
      </c>
      <c r="E1281" s="2">
        <v>118695</v>
      </c>
      <c r="F1281" s="2">
        <v>26426</v>
      </c>
      <c r="G1281" s="2" t="s">
        <v>3378</v>
      </c>
      <c r="H1281" s="2" t="s">
        <v>2765</v>
      </c>
      <c r="I1281" s="2" t="s">
        <v>1413</v>
      </c>
      <c r="J1281" s="2" t="s">
        <v>1413</v>
      </c>
      <c r="K1281" s="2" t="s">
        <v>1413</v>
      </c>
      <c r="L1281" s="2" t="s">
        <v>3572</v>
      </c>
      <c r="M1281" s="2" t="s">
        <v>3645</v>
      </c>
      <c r="N1281" s="1">
        <v>142</v>
      </c>
      <c r="O1281" s="1">
        <v>142</v>
      </c>
    </row>
    <row r="1282" spans="1:15" x14ac:dyDescent="0.2">
      <c r="A1282" s="2">
        <v>23158</v>
      </c>
      <c r="B1282" s="2" t="s">
        <v>756</v>
      </c>
      <c r="C1282" s="2" t="s">
        <v>9092</v>
      </c>
      <c r="D1282" s="2" t="s">
        <v>7506</v>
      </c>
      <c r="E1282" s="2">
        <v>118700</v>
      </c>
      <c r="F1282" s="2">
        <v>26426</v>
      </c>
      <c r="G1282" s="2" t="s">
        <v>329</v>
      </c>
      <c r="H1282" s="2" t="s">
        <v>2765</v>
      </c>
      <c r="I1282" s="2" t="s">
        <v>1413</v>
      </c>
      <c r="J1282" s="2" t="s">
        <v>1413</v>
      </c>
      <c r="K1282" s="2" t="s">
        <v>1413</v>
      </c>
      <c r="L1282" s="2" t="s">
        <v>3572</v>
      </c>
      <c r="M1282" s="2" t="s">
        <v>3645</v>
      </c>
      <c r="N1282" s="1">
        <v>142</v>
      </c>
      <c r="O1282" s="1">
        <v>142</v>
      </c>
    </row>
    <row r="1283" spans="1:15" x14ac:dyDescent="0.2">
      <c r="A1283" s="2">
        <v>67753</v>
      </c>
      <c r="B1283" s="2" t="s">
        <v>4333</v>
      </c>
      <c r="C1283" s="2" t="s">
        <v>9092</v>
      </c>
      <c r="D1283" s="2" t="s">
        <v>7508</v>
      </c>
      <c r="E1283" s="2">
        <v>120852</v>
      </c>
      <c r="F1283" s="2">
        <v>26426</v>
      </c>
      <c r="G1283" s="2" t="s">
        <v>2083</v>
      </c>
      <c r="H1283" s="2" t="s">
        <v>2765</v>
      </c>
      <c r="I1283" s="2" t="s">
        <v>1413</v>
      </c>
      <c r="J1283" s="2" t="s">
        <v>1413</v>
      </c>
      <c r="K1283" s="2" t="s">
        <v>1413</v>
      </c>
      <c r="L1283" s="2" t="s">
        <v>3572</v>
      </c>
      <c r="M1283" s="2" t="s">
        <v>3645</v>
      </c>
      <c r="N1283" s="1">
        <v>142</v>
      </c>
      <c r="O1283" s="1">
        <v>142</v>
      </c>
    </row>
    <row r="1284" spans="1:15" x14ac:dyDescent="0.2">
      <c r="A1284" s="2">
        <v>91531</v>
      </c>
      <c r="B1284" s="2" t="s">
        <v>2444</v>
      </c>
      <c r="C1284" s="2" t="s">
        <v>9092</v>
      </c>
      <c r="D1284" s="2" t="s">
        <v>7510</v>
      </c>
      <c r="E1284" s="2">
        <v>120856</v>
      </c>
      <c r="F1284" s="2">
        <v>26426</v>
      </c>
      <c r="G1284" s="2" t="s">
        <v>536</v>
      </c>
      <c r="H1284" s="2" t="s">
        <v>2765</v>
      </c>
      <c r="I1284" s="2" t="s">
        <v>1413</v>
      </c>
      <c r="J1284" s="2" t="s">
        <v>1413</v>
      </c>
      <c r="K1284" s="2" t="s">
        <v>1413</v>
      </c>
      <c r="L1284" s="2" t="s">
        <v>3572</v>
      </c>
      <c r="M1284" s="2" t="s">
        <v>3645</v>
      </c>
      <c r="N1284" s="1">
        <v>142</v>
      </c>
      <c r="O1284" s="1">
        <v>142</v>
      </c>
    </row>
    <row r="1285" spans="1:15" x14ac:dyDescent="0.2">
      <c r="A1285" s="2">
        <v>94228</v>
      </c>
      <c r="B1285" s="2" t="s">
        <v>1702</v>
      </c>
      <c r="C1285" s="2" t="s">
        <v>9092</v>
      </c>
      <c r="D1285" s="2" t="s">
        <v>7512</v>
      </c>
      <c r="E1285" s="2">
        <v>120878</v>
      </c>
      <c r="F1285" s="2">
        <v>26426</v>
      </c>
      <c r="G1285" s="2" t="s">
        <v>1603</v>
      </c>
      <c r="H1285" s="2" t="s">
        <v>2765</v>
      </c>
      <c r="I1285" s="2" t="s">
        <v>1413</v>
      </c>
      <c r="J1285" s="2" t="s">
        <v>1413</v>
      </c>
      <c r="K1285" s="2" t="s">
        <v>1413</v>
      </c>
      <c r="L1285" s="2" t="s">
        <v>3572</v>
      </c>
      <c r="M1285" s="2" t="s">
        <v>3645</v>
      </c>
      <c r="N1285" s="1">
        <v>142</v>
      </c>
      <c r="O1285" s="1">
        <v>142</v>
      </c>
    </row>
    <row r="1286" spans="1:15" x14ac:dyDescent="0.2">
      <c r="A1286" s="2">
        <v>94227</v>
      </c>
      <c r="B1286" s="2" t="s">
        <v>1256</v>
      </c>
      <c r="C1286" s="2" t="s">
        <v>9092</v>
      </c>
      <c r="D1286" s="2" t="s">
        <v>7514</v>
      </c>
      <c r="E1286" s="2">
        <v>120880</v>
      </c>
      <c r="F1286" s="2">
        <v>26426</v>
      </c>
      <c r="G1286" s="2" t="s">
        <v>4631</v>
      </c>
      <c r="H1286" s="2" t="s">
        <v>2765</v>
      </c>
      <c r="I1286" s="2" t="s">
        <v>1413</v>
      </c>
      <c r="J1286" s="2" t="s">
        <v>1413</v>
      </c>
      <c r="K1286" s="2" t="s">
        <v>1413</v>
      </c>
      <c r="L1286" s="2" t="s">
        <v>3572</v>
      </c>
      <c r="M1286" s="2" t="s">
        <v>3645</v>
      </c>
      <c r="N1286" s="1">
        <v>142</v>
      </c>
      <c r="O1286" s="1">
        <v>142</v>
      </c>
    </row>
    <row r="1287" spans="1:15" x14ac:dyDescent="0.2">
      <c r="A1287" s="2">
        <v>145679</v>
      </c>
      <c r="B1287" s="2" t="s">
        <v>1775</v>
      </c>
      <c r="C1287" s="2" t="s">
        <v>9092</v>
      </c>
      <c r="D1287" s="2" t="s">
        <v>7516</v>
      </c>
      <c r="E1287" s="2">
        <v>120882</v>
      </c>
      <c r="F1287" s="2">
        <v>26426</v>
      </c>
      <c r="G1287" s="2" t="s">
        <v>4871</v>
      </c>
      <c r="H1287" s="2" t="s">
        <v>2765</v>
      </c>
      <c r="I1287" s="2" t="s">
        <v>1413</v>
      </c>
      <c r="J1287" s="2" t="s">
        <v>1413</v>
      </c>
      <c r="K1287" s="2" t="s">
        <v>1413</v>
      </c>
      <c r="L1287" s="2" t="s">
        <v>3572</v>
      </c>
      <c r="M1287" s="2" t="s">
        <v>3645</v>
      </c>
      <c r="N1287" s="1">
        <v>142</v>
      </c>
      <c r="O1287" s="1">
        <v>142</v>
      </c>
    </row>
    <row r="1288" spans="1:15" x14ac:dyDescent="0.2">
      <c r="A1288" s="2">
        <v>94697</v>
      </c>
      <c r="B1288" s="2" t="s">
        <v>4161</v>
      </c>
      <c r="C1288" s="2" t="s">
        <v>9092</v>
      </c>
      <c r="D1288" s="2" t="s">
        <v>7518</v>
      </c>
      <c r="E1288" s="2">
        <v>121054</v>
      </c>
      <c r="F1288" s="2">
        <v>26426</v>
      </c>
      <c r="G1288" s="2" t="s">
        <v>3776</v>
      </c>
      <c r="H1288" s="2" t="s">
        <v>2765</v>
      </c>
      <c r="I1288" s="2" t="s">
        <v>1413</v>
      </c>
      <c r="J1288" s="2" t="s">
        <v>1413</v>
      </c>
      <c r="K1288" s="2" t="s">
        <v>1413</v>
      </c>
      <c r="L1288" s="2" t="s">
        <v>3572</v>
      </c>
      <c r="M1288" s="2" t="s">
        <v>3645</v>
      </c>
      <c r="N1288" s="1">
        <v>142</v>
      </c>
      <c r="O1288" s="1">
        <v>142</v>
      </c>
    </row>
    <row r="1289" spans="1:15" x14ac:dyDescent="0.2">
      <c r="A1289" s="2">
        <v>92653</v>
      </c>
      <c r="B1289" s="2" t="s">
        <v>2596</v>
      </c>
      <c r="C1289" s="2" t="s">
        <v>9092</v>
      </c>
      <c r="D1289" s="2" t="s">
        <v>7520</v>
      </c>
      <c r="E1289" s="2">
        <v>121366</v>
      </c>
      <c r="F1289" s="2">
        <v>26426</v>
      </c>
      <c r="G1289" s="2" t="s">
        <v>1641</v>
      </c>
      <c r="H1289" s="2" t="s">
        <v>2765</v>
      </c>
      <c r="I1289" s="2" t="s">
        <v>1413</v>
      </c>
      <c r="J1289" s="2" t="s">
        <v>1413</v>
      </c>
      <c r="K1289" s="2" t="s">
        <v>1413</v>
      </c>
      <c r="L1289" s="2" t="s">
        <v>3572</v>
      </c>
      <c r="M1289" s="2" t="s">
        <v>3645</v>
      </c>
      <c r="N1289" s="1">
        <v>142</v>
      </c>
      <c r="O1289" s="1">
        <v>142</v>
      </c>
    </row>
    <row r="1290" spans="1:15" x14ac:dyDescent="0.2">
      <c r="A1290" s="2">
        <v>63433</v>
      </c>
      <c r="B1290" s="2" t="s">
        <v>687</v>
      </c>
      <c r="C1290" s="2" t="s">
        <v>9092</v>
      </c>
      <c r="D1290" s="2" t="s">
        <v>7522</v>
      </c>
      <c r="E1290" s="2">
        <v>121411</v>
      </c>
      <c r="F1290" s="2">
        <v>26426</v>
      </c>
      <c r="G1290" s="2" t="s">
        <v>2041</v>
      </c>
      <c r="H1290" s="2" t="s">
        <v>2765</v>
      </c>
      <c r="I1290" s="2" t="s">
        <v>1413</v>
      </c>
      <c r="J1290" s="2" t="s">
        <v>1413</v>
      </c>
      <c r="K1290" s="2" t="s">
        <v>1413</v>
      </c>
      <c r="L1290" s="2" t="s">
        <v>3572</v>
      </c>
      <c r="M1290" s="2" t="s">
        <v>3645</v>
      </c>
      <c r="N1290" s="1">
        <v>142</v>
      </c>
      <c r="O1290" s="1">
        <v>142</v>
      </c>
    </row>
    <row r="1291" spans="1:15" x14ac:dyDescent="0.2">
      <c r="A1291" s="2">
        <v>99743</v>
      </c>
      <c r="B1291" s="2" t="s">
        <v>2470</v>
      </c>
      <c r="C1291" s="2" t="s">
        <v>9092</v>
      </c>
      <c r="D1291" s="2" t="s">
        <v>7524</v>
      </c>
      <c r="E1291" s="2">
        <v>121812</v>
      </c>
      <c r="F1291" s="2">
        <v>26426</v>
      </c>
      <c r="G1291" s="2" t="s">
        <v>528</v>
      </c>
      <c r="H1291" s="2" t="s">
        <v>2765</v>
      </c>
      <c r="I1291" s="2" t="s">
        <v>1413</v>
      </c>
      <c r="J1291" s="2" t="s">
        <v>1413</v>
      </c>
      <c r="K1291" s="2" t="s">
        <v>1413</v>
      </c>
      <c r="L1291" s="2" t="s">
        <v>3572</v>
      </c>
      <c r="M1291" s="2" t="s">
        <v>3645</v>
      </c>
      <c r="N1291" s="1">
        <v>142</v>
      </c>
      <c r="O1291" s="1">
        <v>142</v>
      </c>
    </row>
    <row r="1292" spans="1:15" x14ac:dyDescent="0.2">
      <c r="A1292" s="2">
        <v>104801</v>
      </c>
      <c r="B1292" s="2" t="s">
        <v>3291</v>
      </c>
      <c r="C1292" s="2" t="s">
        <v>9092</v>
      </c>
      <c r="D1292" s="2" t="s">
        <v>7526</v>
      </c>
      <c r="E1292" s="2">
        <v>122936</v>
      </c>
      <c r="F1292" s="2">
        <v>26426</v>
      </c>
      <c r="G1292" s="2" t="s">
        <v>2824</v>
      </c>
      <c r="H1292" s="2" t="s">
        <v>2765</v>
      </c>
      <c r="I1292" s="2" t="s">
        <v>1413</v>
      </c>
      <c r="J1292" s="2" t="s">
        <v>1413</v>
      </c>
      <c r="K1292" s="2" t="s">
        <v>1413</v>
      </c>
      <c r="L1292" s="2" t="s">
        <v>3572</v>
      </c>
      <c r="M1292" s="2" t="s">
        <v>3645</v>
      </c>
      <c r="N1292" s="1">
        <v>142</v>
      </c>
      <c r="O1292" s="1">
        <v>142</v>
      </c>
    </row>
    <row r="1293" spans="1:15" x14ac:dyDescent="0.2">
      <c r="A1293" s="2">
        <v>102898</v>
      </c>
      <c r="B1293" s="2" t="s">
        <v>615</v>
      </c>
      <c r="C1293" s="2" t="s">
        <v>9092</v>
      </c>
      <c r="D1293" s="2" t="s">
        <v>7528</v>
      </c>
      <c r="E1293" s="2">
        <v>122940</v>
      </c>
      <c r="F1293" s="2">
        <v>26426</v>
      </c>
      <c r="G1293" s="2" t="s">
        <v>4868</v>
      </c>
      <c r="H1293" s="2" t="s">
        <v>2765</v>
      </c>
      <c r="I1293" s="2" t="s">
        <v>1413</v>
      </c>
      <c r="J1293" s="2" t="s">
        <v>1413</v>
      </c>
      <c r="K1293" s="2" t="s">
        <v>1413</v>
      </c>
      <c r="L1293" s="2" t="s">
        <v>3572</v>
      </c>
      <c r="M1293" s="2" t="s">
        <v>3645</v>
      </c>
      <c r="N1293" s="1">
        <v>142</v>
      </c>
      <c r="O1293" s="1">
        <v>142</v>
      </c>
    </row>
    <row r="1294" spans="1:15" x14ac:dyDescent="0.2">
      <c r="A1294" s="2">
        <v>105287</v>
      </c>
      <c r="B1294" s="2" t="s">
        <v>4694</v>
      </c>
      <c r="C1294" s="2" t="s">
        <v>9092</v>
      </c>
      <c r="D1294" s="2" t="s">
        <v>7530</v>
      </c>
      <c r="E1294" s="2">
        <v>123025</v>
      </c>
      <c r="F1294" s="2">
        <v>26426</v>
      </c>
      <c r="G1294" s="2" t="s">
        <v>4063</v>
      </c>
      <c r="H1294" s="2" t="s">
        <v>2765</v>
      </c>
      <c r="I1294" s="2" t="s">
        <v>1413</v>
      </c>
      <c r="J1294" s="2" t="s">
        <v>1413</v>
      </c>
      <c r="K1294" s="2" t="s">
        <v>1413</v>
      </c>
      <c r="L1294" s="2" t="s">
        <v>3572</v>
      </c>
      <c r="M1294" s="2" t="s">
        <v>3645</v>
      </c>
      <c r="N1294" s="1">
        <v>142</v>
      </c>
      <c r="O1294" s="1">
        <v>142</v>
      </c>
    </row>
    <row r="1295" spans="1:15" x14ac:dyDescent="0.2">
      <c r="A1295" s="2">
        <v>106543</v>
      </c>
      <c r="B1295" s="2" t="s">
        <v>3221</v>
      </c>
      <c r="C1295" s="2" t="s">
        <v>9092</v>
      </c>
      <c r="D1295" s="2" t="s">
        <v>7532</v>
      </c>
      <c r="E1295" s="2">
        <v>124021</v>
      </c>
      <c r="F1295" s="2">
        <v>26426</v>
      </c>
      <c r="G1295" s="2" t="s">
        <v>1987</v>
      </c>
      <c r="H1295" s="2" t="s">
        <v>2765</v>
      </c>
      <c r="I1295" s="2" t="s">
        <v>1413</v>
      </c>
      <c r="J1295" s="2" t="s">
        <v>1413</v>
      </c>
      <c r="K1295" s="2" t="s">
        <v>1413</v>
      </c>
      <c r="L1295" s="2" t="s">
        <v>3572</v>
      </c>
      <c r="M1295" s="2" t="s">
        <v>3645</v>
      </c>
      <c r="N1295" s="1">
        <v>142</v>
      </c>
      <c r="O1295" s="1">
        <v>142</v>
      </c>
    </row>
    <row r="1296" spans="1:15" x14ac:dyDescent="0.2">
      <c r="A1296" s="2">
        <v>106752</v>
      </c>
      <c r="B1296" s="2" t="s">
        <v>156</v>
      </c>
      <c r="C1296" s="2" t="s">
        <v>9092</v>
      </c>
      <c r="D1296" s="2" t="s">
        <v>7534</v>
      </c>
      <c r="E1296" s="2">
        <v>124025</v>
      </c>
      <c r="F1296" s="2">
        <v>26426</v>
      </c>
      <c r="G1296" s="2" t="s">
        <v>2450</v>
      </c>
      <c r="H1296" s="2" t="s">
        <v>2765</v>
      </c>
      <c r="I1296" s="2" t="s">
        <v>1413</v>
      </c>
      <c r="J1296" s="2" t="s">
        <v>1413</v>
      </c>
      <c r="K1296" s="2" t="s">
        <v>1413</v>
      </c>
      <c r="L1296" s="2" t="s">
        <v>3572</v>
      </c>
      <c r="M1296" s="2" t="s">
        <v>3645</v>
      </c>
      <c r="N1296" s="1">
        <v>142</v>
      </c>
      <c r="O1296" s="1">
        <v>142</v>
      </c>
    </row>
    <row r="1297" spans="1:15" x14ac:dyDescent="0.2">
      <c r="A1297" s="2">
        <v>126178</v>
      </c>
      <c r="B1297" s="2" t="s">
        <v>3102</v>
      </c>
      <c r="C1297" s="2" t="s">
        <v>9092</v>
      </c>
      <c r="D1297" s="2" t="s">
        <v>7536</v>
      </c>
      <c r="E1297" s="2">
        <v>124254</v>
      </c>
      <c r="F1297" s="2">
        <v>26426</v>
      </c>
      <c r="G1297" s="2" t="s">
        <v>1572</v>
      </c>
      <c r="H1297" s="2" t="s">
        <v>2765</v>
      </c>
      <c r="I1297" s="2" t="s">
        <v>1413</v>
      </c>
      <c r="J1297" s="2" t="s">
        <v>1413</v>
      </c>
      <c r="K1297" s="2" t="s">
        <v>1413</v>
      </c>
      <c r="L1297" s="2" t="s">
        <v>3572</v>
      </c>
      <c r="M1297" s="2" t="s">
        <v>3645</v>
      </c>
      <c r="N1297" s="1">
        <v>142</v>
      </c>
      <c r="O1297" s="1">
        <v>142</v>
      </c>
    </row>
    <row r="1298" spans="1:15" x14ac:dyDescent="0.2">
      <c r="A1298" s="2">
        <v>108095</v>
      </c>
      <c r="B1298" s="2" t="s">
        <v>4125</v>
      </c>
      <c r="C1298" s="2" t="s">
        <v>9092</v>
      </c>
      <c r="D1298" s="2" t="s">
        <v>7538</v>
      </c>
      <c r="E1298" s="2">
        <v>128986</v>
      </c>
      <c r="F1298" s="2">
        <v>26426</v>
      </c>
      <c r="G1298" s="2" t="s">
        <v>3861</v>
      </c>
      <c r="H1298" s="2" t="s">
        <v>2765</v>
      </c>
      <c r="I1298" s="2" t="s">
        <v>1413</v>
      </c>
      <c r="J1298" s="2" t="s">
        <v>1413</v>
      </c>
      <c r="K1298" s="2" t="s">
        <v>1413</v>
      </c>
      <c r="L1298" s="2" t="s">
        <v>3572</v>
      </c>
      <c r="M1298" s="2" t="s">
        <v>3645</v>
      </c>
      <c r="N1298" s="1">
        <v>142</v>
      </c>
      <c r="O1298" s="1">
        <v>142</v>
      </c>
    </row>
    <row r="1299" spans="1:15" x14ac:dyDescent="0.2">
      <c r="A1299" s="2">
        <v>111292</v>
      </c>
      <c r="B1299" s="2" t="s">
        <v>4397</v>
      </c>
      <c r="C1299" s="2" t="s">
        <v>9092</v>
      </c>
      <c r="D1299" s="2" t="s">
        <v>7540</v>
      </c>
      <c r="E1299" s="2">
        <v>128992</v>
      </c>
      <c r="F1299" s="2">
        <v>26426</v>
      </c>
      <c r="G1299" s="2" t="s">
        <v>2536</v>
      </c>
      <c r="H1299" s="2" t="s">
        <v>2765</v>
      </c>
      <c r="I1299" s="2" t="s">
        <v>1413</v>
      </c>
      <c r="J1299" s="2" t="s">
        <v>1413</v>
      </c>
      <c r="K1299" s="2" t="s">
        <v>1413</v>
      </c>
      <c r="L1299" s="2" t="s">
        <v>3572</v>
      </c>
      <c r="M1299" s="2" t="s">
        <v>3645</v>
      </c>
      <c r="N1299" s="1">
        <v>142</v>
      </c>
      <c r="O1299" s="1">
        <v>142</v>
      </c>
    </row>
    <row r="1300" spans="1:15" x14ac:dyDescent="0.2">
      <c r="A1300" s="2">
        <v>145622</v>
      </c>
      <c r="B1300" s="2" t="s">
        <v>2069</v>
      </c>
      <c r="C1300" s="2" t="s">
        <v>9092</v>
      </c>
      <c r="D1300" s="2" t="s">
        <v>7542</v>
      </c>
      <c r="E1300" s="2">
        <v>129022</v>
      </c>
      <c r="F1300" s="2">
        <v>26426</v>
      </c>
      <c r="G1300" s="2" t="s">
        <v>870</v>
      </c>
      <c r="H1300" s="2" t="s">
        <v>2765</v>
      </c>
      <c r="I1300" s="2" t="s">
        <v>1413</v>
      </c>
      <c r="J1300" s="2" t="s">
        <v>1413</v>
      </c>
      <c r="K1300" s="2" t="s">
        <v>1413</v>
      </c>
      <c r="L1300" s="2" t="s">
        <v>3572</v>
      </c>
      <c r="M1300" s="2" t="s">
        <v>3645</v>
      </c>
      <c r="N1300" s="1">
        <v>142</v>
      </c>
      <c r="O1300" s="1">
        <v>142</v>
      </c>
    </row>
    <row r="1301" spans="1:15" x14ac:dyDescent="0.2">
      <c r="A1301" s="2">
        <v>113812</v>
      </c>
      <c r="B1301" s="2" t="s">
        <v>4230</v>
      </c>
      <c r="C1301" s="2" t="s">
        <v>9092</v>
      </c>
      <c r="D1301" s="2" t="s">
        <v>7544</v>
      </c>
      <c r="E1301" s="2">
        <v>129039</v>
      </c>
      <c r="F1301" s="2">
        <v>26426</v>
      </c>
      <c r="G1301" s="2" t="s">
        <v>1650</v>
      </c>
      <c r="H1301" s="2" t="s">
        <v>2765</v>
      </c>
      <c r="I1301" s="2" t="s">
        <v>1413</v>
      </c>
      <c r="J1301" s="2" t="s">
        <v>1413</v>
      </c>
      <c r="K1301" s="2" t="s">
        <v>1413</v>
      </c>
      <c r="L1301" s="2" t="s">
        <v>3572</v>
      </c>
      <c r="M1301" s="2" t="s">
        <v>3645</v>
      </c>
      <c r="N1301" s="1">
        <v>142</v>
      </c>
      <c r="O1301" s="1">
        <v>142</v>
      </c>
    </row>
    <row r="1302" spans="1:15" x14ac:dyDescent="0.2">
      <c r="A1302" s="2">
        <v>114714</v>
      </c>
      <c r="B1302" s="2" t="s">
        <v>606</v>
      </c>
      <c r="C1302" s="2" t="s">
        <v>9092</v>
      </c>
      <c r="D1302" s="2" t="s">
        <v>7546</v>
      </c>
      <c r="E1302" s="2">
        <v>130013</v>
      </c>
      <c r="F1302" s="2">
        <v>26426</v>
      </c>
      <c r="G1302" s="2" t="s">
        <v>4737</v>
      </c>
      <c r="H1302" s="2" t="s">
        <v>2765</v>
      </c>
      <c r="I1302" s="2" t="s">
        <v>1413</v>
      </c>
      <c r="J1302" s="2" t="s">
        <v>1413</v>
      </c>
      <c r="K1302" s="2" t="s">
        <v>1413</v>
      </c>
      <c r="L1302" s="2" t="s">
        <v>3572</v>
      </c>
      <c r="M1302" s="2" t="s">
        <v>3645</v>
      </c>
      <c r="N1302" s="1">
        <v>142</v>
      </c>
      <c r="O1302" s="1">
        <v>142</v>
      </c>
    </row>
    <row r="1303" spans="1:15" x14ac:dyDescent="0.2">
      <c r="A1303" s="2">
        <v>115397</v>
      </c>
      <c r="B1303" s="2" t="s">
        <v>450</v>
      </c>
      <c r="C1303" s="2" t="s">
        <v>9092</v>
      </c>
      <c r="D1303" s="2" t="s">
        <v>7548</v>
      </c>
      <c r="E1303" s="2">
        <v>130023</v>
      </c>
      <c r="F1303" s="2">
        <v>26426</v>
      </c>
      <c r="G1303" s="2" t="s">
        <v>3495</v>
      </c>
      <c r="H1303" s="2" t="s">
        <v>2765</v>
      </c>
      <c r="I1303" s="2" t="s">
        <v>1413</v>
      </c>
      <c r="J1303" s="2" t="s">
        <v>1413</v>
      </c>
      <c r="K1303" s="2" t="s">
        <v>1413</v>
      </c>
      <c r="L1303" s="2" t="s">
        <v>3572</v>
      </c>
      <c r="M1303" s="2" t="s">
        <v>3645</v>
      </c>
      <c r="N1303" s="1">
        <v>142</v>
      </c>
      <c r="O1303" s="1">
        <v>142</v>
      </c>
    </row>
    <row r="1304" spans="1:15" x14ac:dyDescent="0.2">
      <c r="A1304" s="2">
        <v>111273</v>
      </c>
      <c r="B1304" s="2" t="s">
        <v>545</v>
      </c>
      <c r="C1304" s="2" t="s">
        <v>9092</v>
      </c>
      <c r="D1304" s="2" t="s">
        <v>7550</v>
      </c>
      <c r="E1304" s="2">
        <v>130032</v>
      </c>
      <c r="F1304" s="2">
        <v>26426</v>
      </c>
      <c r="G1304" s="2" t="s">
        <v>2966</v>
      </c>
      <c r="H1304" s="2" t="s">
        <v>2765</v>
      </c>
      <c r="I1304" s="2" t="s">
        <v>1413</v>
      </c>
      <c r="J1304" s="2" t="s">
        <v>1413</v>
      </c>
      <c r="K1304" s="2" t="s">
        <v>1413</v>
      </c>
      <c r="L1304" s="2" t="s">
        <v>3572</v>
      </c>
      <c r="M1304" s="2" t="s">
        <v>3645</v>
      </c>
      <c r="N1304" s="1">
        <v>142</v>
      </c>
      <c r="O1304" s="1">
        <v>142</v>
      </c>
    </row>
    <row r="1305" spans="1:15" x14ac:dyDescent="0.2">
      <c r="A1305" s="2">
        <v>116330</v>
      </c>
      <c r="B1305" s="2" t="s">
        <v>3080</v>
      </c>
      <c r="C1305" s="2" t="s">
        <v>9092</v>
      </c>
      <c r="D1305" s="2" t="s">
        <v>7552</v>
      </c>
      <c r="E1305" s="2">
        <v>130090</v>
      </c>
      <c r="F1305" s="2">
        <v>26426</v>
      </c>
      <c r="G1305" s="2" t="s">
        <v>84</v>
      </c>
      <c r="H1305" s="2" t="s">
        <v>2765</v>
      </c>
      <c r="I1305" s="2" t="s">
        <v>1413</v>
      </c>
      <c r="J1305" s="2" t="s">
        <v>1413</v>
      </c>
      <c r="K1305" s="2" t="s">
        <v>1413</v>
      </c>
      <c r="L1305" s="2" t="s">
        <v>3572</v>
      </c>
      <c r="M1305" s="2" t="s">
        <v>3645</v>
      </c>
      <c r="N1305" s="1">
        <v>142</v>
      </c>
      <c r="O1305" s="1">
        <v>142</v>
      </c>
    </row>
    <row r="1306" spans="1:15" x14ac:dyDescent="0.2">
      <c r="A1306" s="2">
        <v>116077</v>
      </c>
      <c r="B1306" s="2" t="s">
        <v>4395</v>
      </c>
      <c r="C1306" s="2" t="s">
        <v>9092</v>
      </c>
      <c r="D1306" s="2" t="s">
        <v>7554</v>
      </c>
      <c r="E1306" s="2">
        <v>130094</v>
      </c>
      <c r="F1306" s="2">
        <v>26426</v>
      </c>
      <c r="G1306" s="2" t="s">
        <v>1881</v>
      </c>
      <c r="H1306" s="2" t="s">
        <v>2765</v>
      </c>
      <c r="I1306" s="2" t="s">
        <v>1413</v>
      </c>
      <c r="J1306" s="2" t="s">
        <v>1413</v>
      </c>
      <c r="K1306" s="2" t="s">
        <v>1413</v>
      </c>
      <c r="L1306" s="2" t="s">
        <v>3572</v>
      </c>
      <c r="M1306" s="2" t="s">
        <v>3645</v>
      </c>
      <c r="N1306" s="1">
        <v>142</v>
      </c>
      <c r="O1306" s="1">
        <v>142</v>
      </c>
    </row>
    <row r="1307" spans="1:15" x14ac:dyDescent="0.2">
      <c r="A1307" s="2">
        <v>113519</v>
      </c>
      <c r="B1307" s="2" t="s">
        <v>2440</v>
      </c>
      <c r="C1307" s="2" t="s">
        <v>9092</v>
      </c>
      <c r="D1307" s="2" t="s">
        <v>7556</v>
      </c>
      <c r="E1307" s="2">
        <v>130231</v>
      </c>
      <c r="F1307" s="2">
        <v>26426</v>
      </c>
      <c r="G1307" s="2" t="s">
        <v>4697</v>
      </c>
      <c r="H1307" s="2" t="s">
        <v>2765</v>
      </c>
      <c r="I1307" s="2" t="s">
        <v>1413</v>
      </c>
      <c r="J1307" s="2" t="s">
        <v>1413</v>
      </c>
      <c r="K1307" s="2" t="s">
        <v>1413</v>
      </c>
      <c r="L1307" s="2" t="s">
        <v>3572</v>
      </c>
      <c r="M1307" s="2" t="s">
        <v>3645</v>
      </c>
      <c r="N1307" s="1">
        <v>142</v>
      </c>
      <c r="O1307" s="1">
        <v>142</v>
      </c>
    </row>
    <row r="1308" spans="1:15" x14ac:dyDescent="0.2">
      <c r="A1308" s="2">
        <v>123264</v>
      </c>
      <c r="B1308" s="2" t="s">
        <v>775</v>
      </c>
      <c r="C1308" s="2" t="s">
        <v>9092</v>
      </c>
      <c r="D1308" s="2" t="s">
        <v>7558</v>
      </c>
      <c r="E1308" s="2">
        <v>134555</v>
      </c>
      <c r="F1308" s="2">
        <v>26426</v>
      </c>
      <c r="G1308" s="2" t="s">
        <v>4385</v>
      </c>
      <c r="H1308" s="2" t="s">
        <v>2765</v>
      </c>
      <c r="I1308" s="2" t="s">
        <v>1413</v>
      </c>
      <c r="J1308" s="2" t="s">
        <v>1413</v>
      </c>
      <c r="K1308" s="2" t="s">
        <v>1413</v>
      </c>
      <c r="L1308" s="2" t="s">
        <v>3572</v>
      </c>
      <c r="M1308" s="2" t="s">
        <v>3645</v>
      </c>
      <c r="N1308" s="1">
        <v>142</v>
      </c>
      <c r="O1308" s="1">
        <v>142</v>
      </c>
    </row>
    <row r="1309" spans="1:15" x14ac:dyDescent="0.2">
      <c r="A1309" s="2">
        <v>123668</v>
      </c>
      <c r="B1309" s="2" t="s">
        <v>2061</v>
      </c>
      <c r="C1309" s="2" t="s">
        <v>9092</v>
      </c>
      <c r="D1309" s="2" t="s">
        <v>7560</v>
      </c>
      <c r="E1309" s="2">
        <v>134642</v>
      </c>
      <c r="F1309" s="2">
        <v>26426</v>
      </c>
      <c r="G1309" s="2" t="s">
        <v>749</v>
      </c>
      <c r="H1309" s="2" t="s">
        <v>2765</v>
      </c>
      <c r="I1309" s="2" t="s">
        <v>1413</v>
      </c>
      <c r="J1309" s="2" t="s">
        <v>1413</v>
      </c>
      <c r="K1309" s="2" t="s">
        <v>1413</v>
      </c>
      <c r="L1309" s="2" t="s">
        <v>3572</v>
      </c>
      <c r="M1309" s="2" t="s">
        <v>3645</v>
      </c>
      <c r="N1309" s="1">
        <v>142</v>
      </c>
      <c r="O1309" s="1">
        <v>142</v>
      </c>
    </row>
    <row r="1310" spans="1:15" x14ac:dyDescent="0.2">
      <c r="A1310" s="2">
        <v>89779</v>
      </c>
      <c r="B1310" s="2" t="s">
        <v>4323</v>
      </c>
      <c r="C1310" s="2" t="s">
        <v>9092</v>
      </c>
      <c r="D1310" s="2" t="s">
        <v>7562</v>
      </c>
      <c r="E1310" s="2">
        <v>134643</v>
      </c>
      <c r="F1310" s="2">
        <v>26426</v>
      </c>
      <c r="G1310" s="2" t="s">
        <v>4374</v>
      </c>
      <c r="H1310" s="2" t="s">
        <v>2765</v>
      </c>
      <c r="I1310" s="2" t="s">
        <v>1413</v>
      </c>
      <c r="J1310" s="2" t="s">
        <v>1413</v>
      </c>
      <c r="K1310" s="2" t="s">
        <v>1413</v>
      </c>
      <c r="L1310" s="2" t="s">
        <v>3572</v>
      </c>
      <c r="M1310" s="2" t="s">
        <v>3645</v>
      </c>
      <c r="N1310" s="1">
        <v>142</v>
      </c>
      <c r="O1310" s="1">
        <v>142</v>
      </c>
    </row>
    <row r="1311" spans="1:15" x14ac:dyDescent="0.2">
      <c r="A1311" s="2">
        <v>104710</v>
      </c>
      <c r="B1311" s="2" t="s">
        <v>2072</v>
      </c>
      <c r="C1311" s="2" t="s">
        <v>9092</v>
      </c>
      <c r="D1311" s="2" t="s">
        <v>7564</v>
      </c>
      <c r="E1311" s="2">
        <v>134714</v>
      </c>
      <c r="F1311" s="2">
        <v>26426</v>
      </c>
      <c r="G1311" s="2" t="s">
        <v>3866</v>
      </c>
      <c r="H1311" s="2" t="s">
        <v>2765</v>
      </c>
      <c r="I1311" s="2" t="s">
        <v>1413</v>
      </c>
      <c r="J1311" s="2" t="s">
        <v>1413</v>
      </c>
      <c r="K1311" s="2" t="s">
        <v>1413</v>
      </c>
      <c r="L1311" s="2" t="s">
        <v>3572</v>
      </c>
      <c r="M1311" s="2" t="s">
        <v>3645</v>
      </c>
      <c r="N1311" s="1">
        <v>142</v>
      </c>
      <c r="O1311" s="1">
        <v>142</v>
      </c>
    </row>
    <row r="1312" spans="1:15" x14ac:dyDescent="0.2">
      <c r="A1312" s="2">
        <v>91533</v>
      </c>
      <c r="B1312" s="2" t="s">
        <v>3033</v>
      </c>
      <c r="C1312" s="2" t="s">
        <v>9092</v>
      </c>
      <c r="D1312" s="2" t="s">
        <v>7566</v>
      </c>
      <c r="E1312" s="2">
        <v>134775</v>
      </c>
      <c r="F1312" s="2">
        <v>26426</v>
      </c>
      <c r="G1312" s="2" t="s">
        <v>1534</v>
      </c>
      <c r="H1312" s="2" t="s">
        <v>2765</v>
      </c>
      <c r="I1312" s="2" t="s">
        <v>1413</v>
      </c>
      <c r="J1312" s="2" t="s">
        <v>1413</v>
      </c>
      <c r="K1312" s="2" t="s">
        <v>1413</v>
      </c>
      <c r="L1312" s="2" t="s">
        <v>3572</v>
      </c>
      <c r="M1312" s="2" t="s">
        <v>3645</v>
      </c>
      <c r="N1312" s="1">
        <v>142</v>
      </c>
      <c r="O1312" s="1">
        <v>142</v>
      </c>
    </row>
    <row r="1313" spans="1:15" x14ac:dyDescent="0.2">
      <c r="A1313" s="2">
        <v>91532</v>
      </c>
      <c r="B1313" s="2" t="s">
        <v>476</v>
      </c>
      <c r="C1313" s="2" t="s">
        <v>9092</v>
      </c>
      <c r="D1313" s="2" t="s">
        <v>7568</v>
      </c>
      <c r="E1313" s="2">
        <v>134778</v>
      </c>
      <c r="F1313" s="2">
        <v>26426</v>
      </c>
      <c r="G1313" s="2" t="s">
        <v>3897</v>
      </c>
      <c r="H1313" s="2" t="s">
        <v>2765</v>
      </c>
      <c r="I1313" s="2" t="s">
        <v>1413</v>
      </c>
      <c r="J1313" s="2" t="s">
        <v>1413</v>
      </c>
      <c r="K1313" s="2" t="s">
        <v>1413</v>
      </c>
      <c r="L1313" s="2" t="s">
        <v>3572</v>
      </c>
      <c r="M1313" s="2" t="s">
        <v>3645</v>
      </c>
      <c r="N1313" s="1">
        <v>142</v>
      </c>
      <c r="O1313" s="1">
        <v>142</v>
      </c>
    </row>
    <row r="1314" spans="1:15" x14ac:dyDescent="0.2">
      <c r="A1314" s="2">
        <v>99744</v>
      </c>
      <c r="B1314" s="2" t="s">
        <v>3158</v>
      </c>
      <c r="C1314" s="2" t="s">
        <v>9092</v>
      </c>
      <c r="D1314" s="2" t="s">
        <v>7570</v>
      </c>
      <c r="E1314" s="2">
        <v>134784</v>
      </c>
      <c r="F1314" s="2">
        <v>26426</v>
      </c>
      <c r="G1314" s="2" t="s">
        <v>2681</v>
      </c>
      <c r="H1314" s="2" t="s">
        <v>2765</v>
      </c>
      <c r="I1314" s="2" t="s">
        <v>1413</v>
      </c>
      <c r="J1314" s="2" t="s">
        <v>1413</v>
      </c>
      <c r="K1314" s="2" t="s">
        <v>1413</v>
      </c>
      <c r="L1314" s="2" t="s">
        <v>3572</v>
      </c>
      <c r="M1314" s="2" t="s">
        <v>3645</v>
      </c>
      <c r="N1314" s="1">
        <v>142</v>
      </c>
      <c r="O1314" s="1">
        <v>142</v>
      </c>
    </row>
    <row r="1315" spans="1:15" x14ac:dyDescent="0.2">
      <c r="A1315" s="2">
        <v>129164</v>
      </c>
      <c r="B1315" s="2" t="s">
        <v>1091</v>
      </c>
      <c r="C1315" s="2" t="s">
        <v>9092</v>
      </c>
      <c r="D1315" s="2" t="s">
        <v>7572</v>
      </c>
      <c r="E1315" s="2">
        <v>135872</v>
      </c>
      <c r="F1315" s="2">
        <v>26426</v>
      </c>
      <c r="G1315" s="2" t="s">
        <v>23</v>
      </c>
      <c r="H1315" s="2" t="s">
        <v>2765</v>
      </c>
      <c r="I1315" s="2" t="s">
        <v>1413</v>
      </c>
      <c r="J1315" s="2" t="s">
        <v>1413</v>
      </c>
      <c r="K1315" s="2" t="s">
        <v>1413</v>
      </c>
      <c r="L1315" s="2" t="s">
        <v>3572</v>
      </c>
      <c r="M1315" s="2" t="s">
        <v>3645</v>
      </c>
      <c r="N1315" s="1">
        <v>142</v>
      </c>
      <c r="O1315" s="1">
        <v>142</v>
      </c>
    </row>
    <row r="1316" spans="1:15" x14ac:dyDescent="0.2">
      <c r="A1316" s="2">
        <v>129163</v>
      </c>
      <c r="B1316" s="2" t="s">
        <v>1762</v>
      </c>
      <c r="C1316" s="2" t="s">
        <v>9092</v>
      </c>
      <c r="D1316" s="2" t="s">
        <v>7574</v>
      </c>
      <c r="E1316" s="2">
        <v>135874</v>
      </c>
      <c r="F1316" s="2">
        <v>26426</v>
      </c>
      <c r="G1316" s="2" t="s">
        <v>3664</v>
      </c>
      <c r="H1316" s="2" t="s">
        <v>2765</v>
      </c>
      <c r="I1316" s="2" t="s">
        <v>1413</v>
      </c>
      <c r="J1316" s="2" t="s">
        <v>1413</v>
      </c>
      <c r="K1316" s="2" t="s">
        <v>1413</v>
      </c>
      <c r="L1316" s="2" t="s">
        <v>3572</v>
      </c>
      <c r="M1316" s="2" t="s">
        <v>3645</v>
      </c>
      <c r="N1316" s="1">
        <v>142</v>
      </c>
      <c r="O1316" s="1">
        <v>142</v>
      </c>
    </row>
    <row r="1317" spans="1:15" x14ac:dyDescent="0.2">
      <c r="A1317" s="2">
        <v>120177</v>
      </c>
      <c r="B1317" s="2" t="s">
        <v>4302</v>
      </c>
      <c r="C1317" s="2" t="s">
        <v>9092</v>
      </c>
      <c r="D1317" s="2" t="s">
        <v>7576</v>
      </c>
      <c r="E1317" s="2">
        <v>135875</v>
      </c>
      <c r="F1317" s="2">
        <v>26426</v>
      </c>
      <c r="G1317" s="2" t="s">
        <v>3179</v>
      </c>
      <c r="H1317" s="2" t="s">
        <v>2765</v>
      </c>
      <c r="I1317" s="2" t="s">
        <v>1413</v>
      </c>
      <c r="J1317" s="2" t="s">
        <v>1413</v>
      </c>
      <c r="K1317" s="2" t="s">
        <v>1413</v>
      </c>
      <c r="L1317" s="2" t="s">
        <v>3572</v>
      </c>
      <c r="M1317" s="2" t="s">
        <v>3645</v>
      </c>
      <c r="N1317" s="1">
        <v>142</v>
      </c>
      <c r="O1317" s="1">
        <v>142</v>
      </c>
    </row>
    <row r="1318" spans="1:15" x14ac:dyDescent="0.2">
      <c r="A1318" s="2">
        <v>128927</v>
      </c>
      <c r="B1318" s="2" t="s">
        <v>2926</v>
      </c>
      <c r="C1318" s="2" t="s">
        <v>9092</v>
      </c>
      <c r="D1318" s="2" t="s">
        <v>7578</v>
      </c>
      <c r="E1318" s="2">
        <v>135878</v>
      </c>
      <c r="F1318" s="2">
        <v>26426</v>
      </c>
      <c r="G1318" s="2" t="s">
        <v>519</v>
      </c>
      <c r="H1318" s="2" t="s">
        <v>2765</v>
      </c>
      <c r="I1318" s="2" t="s">
        <v>1413</v>
      </c>
      <c r="J1318" s="2" t="s">
        <v>1413</v>
      </c>
      <c r="K1318" s="2" t="s">
        <v>1413</v>
      </c>
      <c r="L1318" s="2" t="s">
        <v>3572</v>
      </c>
      <c r="M1318" s="2" t="s">
        <v>3645</v>
      </c>
      <c r="N1318" s="1">
        <v>142</v>
      </c>
      <c r="O1318" s="1">
        <v>142</v>
      </c>
    </row>
    <row r="1319" spans="1:15" x14ac:dyDescent="0.2">
      <c r="A1319" s="2">
        <v>130807</v>
      </c>
      <c r="B1319" s="2" t="s">
        <v>3558</v>
      </c>
      <c r="C1319" s="2" t="s">
        <v>9092</v>
      </c>
      <c r="D1319" s="2" t="s">
        <v>7580</v>
      </c>
      <c r="E1319" s="2">
        <v>135931</v>
      </c>
      <c r="F1319" s="2">
        <v>26426</v>
      </c>
      <c r="G1319" s="2" t="s">
        <v>3094</v>
      </c>
      <c r="H1319" s="2" t="s">
        <v>2765</v>
      </c>
      <c r="I1319" s="2" t="s">
        <v>1413</v>
      </c>
      <c r="J1319" s="2" t="s">
        <v>1413</v>
      </c>
      <c r="K1319" s="2" t="s">
        <v>1413</v>
      </c>
      <c r="L1319" s="2" t="s">
        <v>3572</v>
      </c>
      <c r="M1319" s="2" t="s">
        <v>3645</v>
      </c>
      <c r="N1319" s="1">
        <v>142</v>
      </c>
      <c r="O1319" s="1">
        <v>142</v>
      </c>
    </row>
    <row r="1320" spans="1:15" x14ac:dyDescent="0.2">
      <c r="A1320" s="2">
        <v>114171</v>
      </c>
      <c r="B1320" s="2" t="s">
        <v>1796</v>
      </c>
      <c r="C1320" s="2" t="s">
        <v>9092</v>
      </c>
      <c r="D1320" s="2" t="s">
        <v>7582</v>
      </c>
      <c r="E1320" s="2">
        <v>135971</v>
      </c>
      <c r="F1320" s="2">
        <v>26426</v>
      </c>
      <c r="G1320" s="2" t="s">
        <v>691</v>
      </c>
      <c r="H1320" s="2" t="s">
        <v>2765</v>
      </c>
      <c r="I1320" s="2" t="s">
        <v>1413</v>
      </c>
      <c r="J1320" s="2" t="s">
        <v>1413</v>
      </c>
      <c r="K1320" s="2" t="s">
        <v>1413</v>
      </c>
      <c r="L1320" s="2" t="s">
        <v>3572</v>
      </c>
      <c r="M1320" s="2" t="s">
        <v>3645</v>
      </c>
      <c r="N1320" s="1">
        <v>142</v>
      </c>
      <c r="O1320" s="1">
        <v>142</v>
      </c>
    </row>
    <row r="1321" spans="1:15" x14ac:dyDescent="0.2">
      <c r="A1321" s="2">
        <v>134395</v>
      </c>
      <c r="B1321" s="2" t="s">
        <v>1305</v>
      </c>
      <c r="C1321" s="2" t="s">
        <v>9092</v>
      </c>
      <c r="D1321" s="2" t="s">
        <v>7584</v>
      </c>
      <c r="E1321" s="2">
        <v>136111</v>
      </c>
      <c r="F1321" s="2">
        <v>26426</v>
      </c>
      <c r="G1321" s="2" t="s">
        <v>4799</v>
      </c>
      <c r="H1321" s="2" t="s">
        <v>2765</v>
      </c>
      <c r="I1321" s="2" t="s">
        <v>1413</v>
      </c>
      <c r="J1321" s="2" t="s">
        <v>1413</v>
      </c>
      <c r="K1321" s="2" t="s">
        <v>1413</v>
      </c>
      <c r="L1321" s="2" t="s">
        <v>3572</v>
      </c>
      <c r="M1321" s="2" t="s">
        <v>3645</v>
      </c>
      <c r="N1321" s="1">
        <v>142</v>
      </c>
      <c r="O1321" s="1">
        <v>142</v>
      </c>
    </row>
    <row r="1322" spans="1:15" x14ac:dyDescent="0.2">
      <c r="A1322" s="2">
        <v>134394</v>
      </c>
      <c r="B1322" s="2" t="s">
        <v>1821</v>
      </c>
      <c r="C1322" s="2" t="s">
        <v>9092</v>
      </c>
      <c r="D1322" s="2" t="s">
        <v>7586</v>
      </c>
      <c r="E1322" s="2">
        <v>136115</v>
      </c>
      <c r="F1322" s="2">
        <v>26426</v>
      </c>
      <c r="G1322" s="2" t="s">
        <v>2100</v>
      </c>
      <c r="H1322" s="2" t="s">
        <v>2765</v>
      </c>
      <c r="I1322" s="2" t="s">
        <v>1413</v>
      </c>
      <c r="J1322" s="2" t="s">
        <v>1413</v>
      </c>
      <c r="K1322" s="2" t="s">
        <v>1413</v>
      </c>
      <c r="L1322" s="2" t="s">
        <v>3572</v>
      </c>
      <c r="M1322" s="2" t="s">
        <v>3645</v>
      </c>
      <c r="N1322" s="1">
        <v>142</v>
      </c>
      <c r="O1322" s="1">
        <v>142</v>
      </c>
    </row>
    <row r="1323" spans="1:15" x14ac:dyDescent="0.2">
      <c r="A1323" s="2">
        <v>131693</v>
      </c>
      <c r="B1323" s="2" t="s">
        <v>2203</v>
      </c>
      <c r="C1323" s="2" t="s">
        <v>9092</v>
      </c>
      <c r="D1323" s="2" t="s">
        <v>7588</v>
      </c>
      <c r="E1323" s="2">
        <v>136121</v>
      </c>
      <c r="F1323" s="2">
        <v>26426</v>
      </c>
      <c r="G1323" s="2" t="s">
        <v>2305</v>
      </c>
      <c r="H1323" s="2" t="s">
        <v>2765</v>
      </c>
      <c r="I1323" s="2" t="s">
        <v>1413</v>
      </c>
      <c r="J1323" s="2" t="s">
        <v>1413</v>
      </c>
      <c r="K1323" s="2" t="s">
        <v>1413</v>
      </c>
      <c r="L1323" s="2" t="s">
        <v>3572</v>
      </c>
      <c r="M1323" s="2" t="s">
        <v>3645</v>
      </c>
      <c r="N1323" s="1">
        <v>142</v>
      </c>
      <c r="O1323" s="1">
        <v>142</v>
      </c>
    </row>
    <row r="1324" spans="1:15" x14ac:dyDescent="0.2">
      <c r="A1324" s="2">
        <v>133865</v>
      </c>
      <c r="B1324" s="2" t="s">
        <v>3470</v>
      </c>
      <c r="C1324" s="2" t="s">
        <v>9092</v>
      </c>
      <c r="D1324" s="2" t="s">
        <v>7590</v>
      </c>
      <c r="E1324" s="2">
        <v>136154</v>
      </c>
      <c r="F1324" s="2">
        <v>26426</v>
      </c>
      <c r="G1324" s="2" t="s">
        <v>1969</v>
      </c>
      <c r="H1324" s="2" t="s">
        <v>2765</v>
      </c>
      <c r="I1324" s="2" t="s">
        <v>1413</v>
      </c>
      <c r="J1324" s="2" t="s">
        <v>1413</v>
      </c>
      <c r="K1324" s="2" t="s">
        <v>1413</v>
      </c>
      <c r="L1324" s="2" t="s">
        <v>3572</v>
      </c>
      <c r="M1324" s="2" t="s">
        <v>3645</v>
      </c>
      <c r="N1324" s="1">
        <v>142</v>
      </c>
      <c r="O1324" s="1">
        <v>142</v>
      </c>
    </row>
    <row r="1325" spans="1:15" x14ac:dyDescent="0.2">
      <c r="A1325" s="2">
        <v>134578</v>
      </c>
      <c r="B1325" s="2" t="s">
        <v>2819</v>
      </c>
      <c r="C1325" s="2" t="s">
        <v>9092</v>
      </c>
      <c r="D1325" s="2" t="s">
        <v>7592</v>
      </c>
      <c r="E1325" s="2">
        <v>136176</v>
      </c>
      <c r="F1325" s="2">
        <v>26426</v>
      </c>
      <c r="G1325" s="2" t="s">
        <v>3894</v>
      </c>
      <c r="H1325" s="2" t="s">
        <v>2765</v>
      </c>
      <c r="I1325" s="2" t="s">
        <v>1413</v>
      </c>
      <c r="J1325" s="2" t="s">
        <v>1413</v>
      </c>
      <c r="K1325" s="2" t="s">
        <v>1413</v>
      </c>
      <c r="L1325" s="2" t="s">
        <v>3572</v>
      </c>
      <c r="M1325" s="2" t="s">
        <v>3645</v>
      </c>
      <c r="N1325" s="1">
        <v>142</v>
      </c>
      <c r="O1325" s="1">
        <v>142</v>
      </c>
    </row>
    <row r="1326" spans="1:15" x14ac:dyDescent="0.2">
      <c r="A1326" s="2">
        <v>134664</v>
      </c>
      <c r="B1326" s="2" t="s">
        <v>1033</v>
      </c>
      <c r="C1326" s="2" t="s">
        <v>9092</v>
      </c>
      <c r="D1326" s="2" t="s">
        <v>7594</v>
      </c>
      <c r="E1326" s="2">
        <v>136182</v>
      </c>
      <c r="F1326" s="2">
        <v>26426</v>
      </c>
      <c r="G1326" s="2" t="s">
        <v>4828</v>
      </c>
      <c r="H1326" s="2" t="s">
        <v>2765</v>
      </c>
      <c r="I1326" s="2" t="s">
        <v>1413</v>
      </c>
      <c r="J1326" s="2" t="s">
        <v>1413</v>
      </c>
      <c r="K1326" s="2" t="s">
        <v>1413</v>
      </c>
      <c r="L1326" s="2" t="s">
        <v>3572</v>
      </c>
      <c r="M1326" s="2" t="s">
        <v>3645</v>
      </c>
      <c r="N1326" s="1">
        <v>142</v>
      </c>
      <c r="O1326" s="1">
        <v>142</v>
      </c>
    </row>
    <row r="1327" spans="1:15" x14ac:dyDescent="0.2">
      <c r="A1327" s="2">
        <v>134675</v>
      </c>
      <c r="B1327" s="2" t="s">
        <v>487</v>
      </c>
      <c r="C1327" s="2" t="s">
        <v>9092</v>
      </c>
      <c r="D1327" s="2" t="s">
        <v>7596</v>
      </c>
      <c r="E1327" s="2">
        <v>136186</v>
      </c>
      <c r="F1327" s="2">
        <v>26426</v>
      </c>
      <c r="G1327" s="2" t="s">
        <v>850</v>
      </c>
      <c r="H1327" s="2" t="s">
        <v>2765</v>
      </c>
      <c r="I1327" s="2" t="s">
        <v>1413</v>
      </c>
      <c r="J1327" s="2" t="s">
        <v>1413</v>
      </c>
      <c r="K1327" s="2" t="s">
        <v>1413</v>
      </c>
      <c r="L1327" s="2" t="s">
        <v>3572</v>
      </c>
      <c r="M1327" s="2" t="s">
        <v>3645</v>
      </c>
      <c r="N1327" s="1">
        <v>142</v>
      </c>
      <c r="O1327" s="1">
        <v>142</v>
      </c>
    </row>
    <row r="1328" spans="1:15" x14ac:dyDescent="0.2">
      <c r="A1328" s="2">
        <v>134676</v>
      </c>
      <c r="B1328" s="2" t="s">
        <v>3793</v>
      </c>
      <c r="C1328" s="2" t="s">
        <v>9092</v>
      </c>
      <c r="D1328" s="2" t="s">
        <v>7598</v>
      </c>
      <c r="E1328" s="2">
        <v>136190</v>
      </c>
      <c r="F1328" s="2">
        <v>26426</v>
      </c>
      <c r="G1328" s="2" t="s">
        <v>3681</v>
      </c>
      <c r="H1328" s="2" t="s">
        <v>2765</v>
      </c>
      <c r="I1328" s="2" t="s">
        <v>1413</v>
      </c>
      <c r="J1328" s="2" t="s">
        <v>1413</v>
      </c>
      <c r="K1328" s="2" t="s">
        <v>1413</v>
      </c>
      <c r="L1328" s="2" t="s">
        <v>3572</v>
      </c>
      <c r="M1328" s="2" t="s">
        <v>3645</v>
      </c>
      <c r="N1328" s="1">
        <v>142</v>
      </c>
      <c r="O1328" s="1">
        <v>142</v>
      </c>
    </row>
    <row r="1329" spans="1:15" x14ac:dyDescent="0.2">
      <c r="A1329" s="2">
        <v>131952</v>
      </c>
      <c r="B1329" s="2" t="s">
        <v>2860</v>
      </c>
      <c r="C1329" s="2" t="s">
        <v>9092</v>
      </c>
      <c r="D1329" s="2" t="s">
        <v>7600</v>
      </c>
      <c r="E1329" s="2">
        <v>136194</v>
      </c>
      <c r="F1329" s="2">
        <v>26426</v>
      </c>
      <c r="G1329" s="2" t="s">
        <v>111</v>
      </c>
      <c r="H1329" s="2" t="s">
        <v>2765</v>
      </c>
      <c r="I1329" s="2" t="s">
        <v>1413</v>
      </c>
      <c r="J1329" s="2" t="s">
        <v>1413</v>
      </c>
      <c r="K1329" s="2" t="s">
        <v>1413</v>
      </c>
      <c r="L1329" s="2" t="s">
        <v>3572</v>
      </c>
      <c r="M1329" s="2" t="s">
        <v>3645</v>
      </c>
      <c r="N1329" s="1">
        <v>142</v>
      </c>
      <c r="O1329" s="1">
        <v>142</v>
      </c>
    </row>
    <row r="1330" spans="1:15" x14ac:dyDescent="0.2">
      <c r="A1330" s="2">
        <v>134678</v>
      </c>
      <c r="B1330" s="2" t="s">
        <v>2593</v>
      </c>
      <c r="C1330" s="2" t="s">
        <v>9092</v>
      </c>
      <c r="D1330" s="2" t="s">
        <v>7602</v>
      </c>
      <c r="E1330" s="2">
        <v>136198</v>
      </c>
      <c r="F1330" s="2">
        <v>26426</v>
      </c>
      <c r="G1330" s="2" t="s">
        <v>4652</v>
      </c>
      <c r="H1330" s="2" t="s">
        <v>2765</v>
      </c>
      <c r="I1330" s="2" t="s">
        <v>1413</v>
      </c>
      <c r="J1330" s="2" t="s">
        <v>1413</v>
      </c>
      <c r="K1330" s="2" t="s">
        <v>1413</v>
      </c>
      <c r="L1330" s="2" t="s">
        <v>3572</v>
      </c>
      <c r="M1330" s="2" t="s">
        <v>3645</v>
      </c>
      <c r="N1330" s="1">
        <v>142</v>
      </c>
      <c r="O1330" s="1">
        <v>142</v>
      </c>
    </row>
    <row r="1331" spans="1:15" x14ac:dyDescent="0.2">
      <c r="A1331" s="2">
        <v>134665</v>
      </c>
      <c r="B1331" s="2" t="s">
        <v>4480</v>
      </c>
      <c r="C1331" s="2" t="s">
        <v>9092</v>
      </c>
      <c r="D1331" s="2" t="s">
        <v>7604</v>
      </c>
      <c r="E1331" s="2">
        <v>136202</v>
      </c>
      <c r="F1331" s="2">
        <v>26426</v>
      </c>
      <c r="G1331" s="2" t="s">
        <v>2057</v>
      </c>
      <c r="H1331" s="2" t="s">
        <v>2765</v>
      </c>
      <c r="I1331" s="2" t="s">
        <v>1413</v>
      </c>
      <c r="J1331" s="2" t="s">
        <v>1413</v>
      </c>
      <c r="K1331" s="2" t="s">
        <v>1413</v>
      </c>
      <c r="L1331" s="2" t="s">
        <v>3572</v>
      </c>
      <c r="M1331" s="2" t="s">
        <v>3645</v>
      </c>
      <c r="N1331" s="1">
        <v>142</v>
      </c>
      <c r="O1331" s="1">
        <v>142</v>
      </c>
    </row>
    <row r="1332" spans="1:15" x14ac:dyDescent="0.2">
      <c r="A1332" s="2">
        <v>134396</v>
      </c>
      <c r="B1332" s="2" t="s">
        <v>2828</v>
      </c>
      <c r="C1332" s="2" t="s">
        <v>9092</v>
      </c>
      <c r="D1332" s="2" t="s">
        <v>7606</v>
      </c>
      <c r="E1332" s="2">
        <v>136206</v>
      </c>
      <c r="F1332" s="2">
        <v>26426</v>
      </c>
      <c r="G1332" s="2" t="s">
        <v>2007</v>
      </c>
      <c r="H1332" s="2" t="s">
        <v>2765</v>
      </c>
      <c r="I1332" s="2" t="s">
        <v>1413</v>
      </c>
      <c r="J1332" s="2" t="s">
        <v>1413</v>
      </c>
      <c r="K1332" s="2" t="s">
        <v>1413</v>
      </c>
      <c r="L1332" s="2" t="s">
        <v>3572</v>
      </c>
      <c r="M1332" s="2" t="s">
        <v>3645</v>
      </c>
      <c r="N1332" s="1">
        <v>142</v>
      </c>
      <c r="O1332" s="1">
        <v>142</v>
      </c>
    </row>
    <row r="1333" spans="1:15" x14ac:dyDescent="0.2">
      <c r="A1333" s="2">
        <v>134677</v>
      </c>
      <c r="B1333" s="2" t="s">
        <v>2008</v>
      </c>
      <c r="C1333" s="2" t="s">
        <v>9092</v>
      </c>
      <c r="D1333" s="2" t="s">
        <v>7608</v>
      </c>
      <c r="E1333" s="2">
        <v>136210</v>
      </c>
      <c r="F1333" s="2">
        <v>26426</v>
      </c>
      <c r="G1333" s="2" t="s">
        <v>794</v>
      </c>
      <c r="H1333" s="2" t="s">
        <v>2765</v>
      </c>
      <c r="I1333" s="2" t="s">
        <v>1413</v>
      </c>
      <c r="J1333" s="2" t="s">
        <v>1413</v>
      </c>
      <c r="K1333" s="2" t="s">
        <v>1413</v>
      </c>
      <c r="L1333" s="2" t="s">
        <v>3572</v>
      </c>
      <c r="M1333" s="2" t="s">
        <v>3645</v>
      </c>
      <c r="N1333" s="1">
        <v>142</v>
      </c>
      <c r="O1333" s="1">
        <v>142</v>
      </c>
    </row>
    <row r="1334" spans="1:15" x14ac:dyDescent="0.2">
      <c r="A1334" s="2">
        <v>131842</v>
      </c>
      <c r="B1334" s="2" t="s">
        <v>1132</v>
      </c>
      <c r="C1334" s="2" t="s">
        <v>9092</v>
      </c>
      <c r="D1334" s="2" t="s">
        <v>7610</v>
      </c>
      <c r="E1334" s="2">
        <v>136214</v>
      </c>
      <c r="F1334" s="2">
        <v>26426</v>
      </c>
      <c r="G1334" s="2" t="s">
        <v>2137</v>
      </c>
      <c r="H1334" s="2" t="s">
        <v>2765</v>
      </c>
      <c r="I1334" s="2" t="s">
        <v>1413</v>
      </c>
      <c r="J1334" s="2" t="s">
        <v>1413</v>
      </c>
      <c r="K1334" s="2" t="s">
        <v>1413</v>
      </c>
      <c r="L1334" s="2" t="s">
        <v>3572</v>
      </c>
      <c r="M1334" s="2" t="s">
        <v>3645</v>
      </c>
      <c r="N1334" s="1">
        <v>142</v>
      </c>
      <c r="O1334" s="1">
        <v>142</v>
      </c>
    </row>
    <row r="1335" spans="1:15" x14ac:dyDescent="0.2">
      <c r="A1335" s="2">
        <v>135037</v>
      </c>
      <c r="B1335" s="2" t="s">
        <v>363</v>
      </c>
      <c r="C1335" s="2" t="s">
        <v>9092</v>
      </c>
      <c r="D1335" s="2" t="s">
        <v>7612</v>
      </c>
      <c r="E1335" s="2">
        <v>136242</v>
      </c>
      <c r="F1335" s="2">
        <v>26426</v>
      </c>
      <c r="G1335" s="2" t="s">
        <v>4837</v>
      </c>
      <c r="H1335" s="2" t="s">
        <v>2765</v>
      </c>
      <c r="I1335" s="2" t="s">
        <v>1413</v>
      </c>
      <c r="J1335" s="2" t="s">
        <v>1413</v>
      </c>
      <c r="K1335" s="2" t="s">
        <v>1413</v>
      </c>
      <c r="L1335" s="2" t="s">
        <v>3572</v>
      </c>
      <c r="M1335" s="2" t="s">
        <v>3645</v>
      </c>
      <c r="N1335" s="1">
        <v>142</v>
      </c>
      <c r="O1335" s="1">
        <v>142</v>
      </c>
    </row>
    <row r="1336" spans="1:15" x14ac:dyDescent="0.2">
      <c r="A1336" s="2">
        <v>135035</v>
      </c>
      <c r="B1336" s="2" t="s">
        <v>4865</v>
      </c>
      <c r="C1336" s="2" t="s">
        <v>9092</v>
      </c>
      <c r="D1336" s="2" t="s">
        <v>7614</v>
      </c>
      <c r="E1336" s="2">
        <v>136246</v>
      </c>
      <c r="F1336" s="2">
        <v>26426</v>
      </c>
      <c r="G1336" s="2" t="s">
        <v>4901</v>
      </c>
      <c r="H1336" s="2" t="s">
        <v>2765</v>
      </c>
      <c r="I1336" s="2" t="s">
        <v>1413</v>
      </c>
      <c r="J1336" s="2" t="s">
        <v>1413</v>
      </c>
      <c r="K1336" s="2" t="s">
        <v>1413</v>
      </c>
      <c r="L1336" s="2" t="s">
        <v>3572</v>
      </c>
      <c r="M1336" s="2" t="s">
        <v>3645</v>
      </c>
      <c r="N1336" s="1">
        <v>142</v>
      </c>
      <c r="O1336" s="1">
        <v>142</v>
      </c>
    </row>
    <row r="1337" spans="1:15" x14ac:dyDescent="0.2">
      <c r="A1337" s="2">
        <v>135036</v>
      </c>
      <c r="B1337" s="2" t="s">
        <v>3236</v>
      </c>
      <c r="C1337" s="2" t="s">
        <v>9092</v>
      </c>
      <c r="D1337" s="2" t="s">
        <v>7616</v>
      </c>
      <c r="E1337" s="2">
        <v>136250</v>
      </c>
      <c r="F1337" s="2">
        <v>26426</v>
      </c>
      <c r="G1337" s="2" t="s">
        <v>2071</v>
      </c>
      <c r="H1337" s="2" t="s">
        <v>2765</v>
      </c>
      <c r="I1337" s="2" t="s">
        <v>1413</v>
      </c>
      <c r="J1337" s="2" t="s">
        <v>1413</v>
      </c>
      <c r="K1337" s="2" t="s">
        <v>1413</v>
      </c>
      <c r="L1337" s="2" t="s">
        <v>3572</v>
      </c>
      <c r="M1337" s="2" t="s">
        <v>3645</v>
      </c>
      <c r="N1337" s="1">
        <v>142</v>
      </c>
      <c r="O1337" s="1">
        <v>142</v>
      </c>
    </row>
    <row r="1338" spans="1:15" x14ac:dyDescent="0.2">
      <c r="A1338" s="2">
        <v>120413</v>
      </c>
      <c r="B1338" s="2" t="s">
        <v>2313</v>
      </c>
      <c r="C1338" s="2" t="s">
        <v>9092</v>
      </c>
      <c r="D1338" s="2" t="s">
        <v>7618</v>
      </c>
      <c r="E1338" s="2">
        <v>136450</v>
      </c>
      <c r="F1338" s="2">
        <v>26426</v>
      </c>
      <c r="G1338" s="2" t="s">
        <v>4091</v>
      </c>
      <c r="H1338" s="2" t="s">
        <v>2765</v>
      </c>
      <c r="I1338" s="2" t="s">
        <v>1413</v>
      </c>
      <c r="J1338" s="2" t="s">
        <v>1413</v>
      </c>
      <c r="K1338" s="2" t="s">
        <v>1413</v>
      </c>
      <c r="L1338" s="2" t="s">
        <v>3572</v>
      </c>
      <c r="M1338" s="2" t="s">
        <v>3645</v>
      </c>
      <c r="N1338" s="1">
        <v>142</v>
      </c>
      <c r="O1338" s="1">
        <v>142</v>
      </c>
    </row>
    <row r="1339" spans="1:15" x14ac:dyDescent="0.2">
      <c r="A1339" s="2">
        <v>129454</v>
      </c>
      <c r="B1339" s="2" t="s">
        <v>622</v>
      </c>
      <c r="C1339" s="2" t="s">
        <v>9092</v>
      </c>
      <c r="D1339" s="2" t="s">
        <v>7620</v>
      </c>
      <c r="E1339" s="2">
        <v>136471</v>
      </c>
      <c r="F1339" s="2">
        <v>26426</v>
      </c>
      <c r="G1339" s="2" t="s">
        <v>3075</v>
      </c>
      <c r="H1339" s="2" t="s">
        <v>2765</v>
      </c>
      <c r="I1339" s="2" t="s">
        <v>1413</v>
      </c>
      <c r="J1339" s="2" t="s">
        <v>1413</v>
      </c>
      <c r="K1339" s="2" t="s">
        <v>1413</v>
      </c>
      <c r="L1339" s="2" t="s">
        <v>3572</v>
      </c>
      <c r="M1339" s="2" t="s">
        <v>3645</v>
      </c>
      <c r="N1339" s="1">
        <v>142</v>
      </c>
      <c r="O1339" s="1">
        <v>142</v>
      </c>
    </row>
    <row r="1340" spans="1:15" x14ac:dyDescent="0.2">
      <c r="A1340" s="2">
        <v>137442</v>
      </c>
      <c r="B1340" s="2" t="s">
        <v>3927</v>
      </c>
      <c r="C1340" s="2" t="s">
        <v>9092</v>
      </c>
      <c r="D1340" s="2" t="s">
        <v>7622</v>
      </c>
      <c r="E1340" s="2">
        <v>136485</v>
      </c>
      <c r="F1340" s="2">
        <v>26426</v>
      </c>
      <c r="G1340" s="2" t="s">
        <v>2050</v>
      </c>
      <c r="H1340" s="2" t="s">
        <v>2765</v>
      </c>
      <c r="I1340" s="2" t="s">
        <v>1413</v>
      </c>
      <c r="J1340" s="2" t="s">
        <v>1413</v>
      </c>
      <c r="K1340" s="2" t="s">
        <v>1413</v>
      </c>
      <c r="L1340" s="2" t="s">
        <v>3572</v>
      </c>
      <c r="M1340" s="2" t="s">
        <v>3645</v>
      </c>
      <c r="N1340" s="1">
        <v>142</v>
      </c>
      <c r="O1340" s="1">
        <v>142</v>
      </c>
    </row>
    <row r="1341" spans="1:15" x14ac:dyDescent="0.2">
      <c r="A1341" s="2">
        <v>137478</v>
      </c>
      <c r="B1341" s="2" t="s">
        <v>3503</v>
      </c>
      <c r="C1341" s="2" t="s">
        <v>9092</v>
      </c>
      <c r="D1341" s="2" t="s">
        <v>7624</v>
      </c>
      <c r="E1341" s="2">
        <v>136491</v>
      </c>
      <c r="F1341" s="2">
        <v>26426</v>
      </c>
      <c r="G1341" s="2" t="s">
        <v>3825</v>
      </c>
      <c r="H1341" s="2" t="s">
        <v>2765</v>
      </c>
      <c r="I1341" s="2" t="s">
        <v>1413</v>
      </c>
      <c r="J1341" s="2" t="s">
        <v>1413</v>
      </c>
      <c r="K1341" s="2" t="s">
        <v>1413</v>
      </c>
      <c r="L1341" s="2" t="s">
        <v>3572</v>
      </c>
      <c r="M1341" s="2" t="s">
        <v>3645</v>
      </c>
      <c r="N1341" s="1">
        <v>142</v>
      </c>
      <c r="O1341" s="1">
        <v>142</v>
      </c>
    </row>
    <row r="1342" spans="1:15" x14ac:dyDescent="0.2">
      <c r="A1342" s="2">
        <v>139658</v>
      </c>
      <c r="B1342" s="2" t="s">
        <v>2089</v>
      </c>
      <c r="C1342" s="2" t="s">
        <v>9092</v>
      </c>
      <c r="D1342" s="2" t="s">
        <v>7626</v>
      </c>
      <c r="E1342" s="2">
        <v>136569</v>
      </c>
      <c r="F1342" s="2">
        <v>26426</v>
      </c>
      <c r="G1342" s="2" t="s">
        <v>3834</v>
      </c>
      <c r="H1342" s="2" t="s">
        <v>2765</v>
      </c>
      <c r="I1342" s="2" t="s">
        <v>1413</v>
      </c>
      <c r="J1342" s="2" t="s">
        <v>1413</v>
      </c>
      <c r="K1342" s="2" t="s">
        <v>1413</v>
      </c>
      <c r="L1342" s="2" t="s">
        <v>3572</v>
      </c>
      <c r="M1342" s="2" t="s">
        <v>3645</v>
      </c>
      <c r="N1342" s="1">
        <v>142</v>
      </c>
      <c r="O1342" s="1">
        <v>142</v>
      </c>
    </row>
    <row r="1343" spans="1:15" x14ac:dyDescent="0.2">
      <c r="A1343" s="2">
        <v>138664</v>
      </c>
      <c r="B1343" s="2" t="s">
        <v>231</v>
      </c>
      <c r="C1343" s="2" t="s">
        <v>9092</v>
      </c>
      <c r="D1343" s="2" t="s">
        <v>7628</v>
      </c>
      <c r="E1343" s="2">
        <v>136639</v>
      </c>
      <c r="F1343" s="2">
        <v>26426</v>
      </c>
      <c r="G1343" s="2" t="s">
        <v>3976</v>
      </c>
      <c r="H1343" s="2" t="s">
        <v>2765</v>
      </c>
      <c r="I1343" s="2" t="s">
        <v>1413</v>
      </c>
      <c r="J1343" s="2" t="s">
        <v>1413</v>
      </c>
      <c r="K1343" s="2" t="s">
        <v>1413</v>
      </c>
      <c r="L1343" s="2" t="s">
        <v>3572</v>
      </c>
      <c r="M1343" s="2" t="s">
        <v>3645</v>
      </c>
      <c r="N1343" s="1">
        <v>142</v>
      </c>
      <c r="O1343" s="1">
        <v>142</v>
      </c>
    </row>
    <row r="1344" spans="1:15" x14ac:dyDescent="0.2">
      <c r="A1344" s="2">
        <v>137591</v>
      </c>
      <c r="B1344" s="2" t="s">
        <v>3205</v>
      </c>
      <c r="C1344" s="2" t="s">
        <v>9092</v>
      </c>
      <c r="D1344" s="2" t="s">
        <v>7630</v>
      </c>
      <c r="E1344" s="2">
        <v>136653</v>
      </c>
      <c r="F1344" s="2">
        <v>26426</v>
      </c>
      <c r="G1344" s="2" t="s">
        <v>257</v>
      </c>
      <c r="H1344" s="2" t="s">
        <v>2765</v>
      </c>
      <c r="I1344" s="2" t="s">
        <v>1413</v>
      </c>
      <c r="J1344" s="2" t="s">
        <v>1413</v>
      </c>
      <c r="K1344" s="2" t="s">
        <v>1413</v>
      </c>
      <c r="L1344" s="2" t="s">
        <v>3572</v>
      </c>
      <c r="M1344" s="2" t="s">
        <v>3645</v>
      </c>
      <c r="N1344" s="1">
        <v>142</v>
      </c>
      <c r="O1344" s="1">
        <v>142</v>
      </c>
    </row>
    <row r="1345" spans="1:15" x14ac:dyDescent="0.2">
      <c r="A1345" s="2">
        <v>139415</v>
      </c>
      <c r="B1345" s="2" t="s">
        <v>1708</v>
      </c>
      <c r="C1345" s="2" t="s">
        <v>9092</v>
      </c>
      <c r="D1345" s="2" t="s">
        <v>7632</v>
      </c>
      <c r="E1345" s="2">
        <v>136676</v>
      </c>
      <c r="F1345" s="2">
        <v>26426</v>
      </c>
      <c r="G1345" s="2" t="s">
        <v>506</v>
      </c>
      <c r="H1345" s="2" t="s">
        <v>2765</v>
      </c>
      <c r="I1345" s="2" t="s">
        <v>1413</v>
      </c>
      <c r="J1345" s="2" t="s">
        <v>1413</v>
      </c>
      <c r="K1345" s="2" t="s">
        <v>1413</v>
      </c>
      <c r="L1345" s="2" t="s">
        <v>3572</v>
      </c>
      <c r="M1345" s="2" t="s">
        <v>3645</v>
      </c>
      <c r="N1345" s="1">
        <v>142</v>
      </c>
      <c r="O1345" s="1">
        <v>142</v>
      </c>
    </row>
    <row r="1346" spans="1:15" x14ac:dyDescent="0.2">
      <c r="A1346" s="2">
        <v>142384</v>
      </c>
      <c r="B1346" s="2" t="s">
        <v>4682</v>
      </c>
      <c r="C1346" s="2" t="s">
        <v>9092</v>
      </c>
      <c r="D1346" s="2" t="s">
        <v>7634</v>
      </c>
      <c r="E1346" s="2">
        <v>137793</v>
      </c>
      <c r="F1346" s="2">
        <v>26426</v>
      </c>
      <c r="G1346" s="2" t="s">
        <v>3213</v>
      </c>
      <c r="H1346" s="2" t="s">
        <v>2765</v>
      </c>
      <c r="I1346" s="2" t="s">
        <v>1413</v>
      </c>
      <c r="J1346" s="2" t="s">
        <v>1413</v>
      </c>
      <c r="K1346" s="2" t="s">
        <v>1413</v>
      </c>
      <c r="L1346" s="2" t="s">
        <v>3572</v>
      </c>
      <c r="M1346" s="2" t="s">
        <v>3645</v>
      </c>
      <c r="N1346" s="1">
        <v>142</v>
      </c>
      <c r="O1346" s="1">
        <v>142</v>
      </c>
    </row>
    <row r="1347" spans="1:15" x14ac:dyDescent="0.2">
      <c r="A1347" s="2">
        <v>80594</v>
      </c>
      <c r="B1347" s="2" t="s">
        <v>4491</v>
      </c>
      <c r="C1347" s="2" t="s">
        <v>9092</v>
      </c>
      <c r="D1347" s="2" t="s">
        <v>7636</v>
      </c>
      <c r="E1347" s="2">
        <v>137822</v>
      </c>
      <c r="F1347" s="2">
        <v>26426</v>
      </c>
      <c r="G1347" s="2" t="s">
        <v>3607</v>
      </c>
      <c r="H1347" s="2" t="s">
        <v>2765</v>
      </c>
      <c r="I1347" s="2" t="s">
        <v>1413</v>
      </c>
      <c r="J1347" s="2" t="s">
        <v>1413</v>
      </c>
      <c r="K1347" s="2" t="s">
        <v>1413</v>
      </c>
      <c r="L1347" s="2" t="s">
        <v>3572</v>
      </c>
      <c r="M1347" s="2" t="s">
        <v>3645</v>
      </c>
      <c r="N1347" s="1">
        <v>142</v>
      </c>
      <c r="O1347" s="1">
        <v>142</v>
      </c>
    </row>
    <row r="1348" spans="1:15" x14ac:dyDescent="0.2">
      <c r="A1348" s="2">
        <v>145277</v>
      </c>
      <c r="B1348" s="2" t="s">
        <v>310</v>
      </c>
      <c r="C1348" s="2" t="s">
        <v>9092</v>
      </c>
      <c r="D1348" s="2" t="s">
        <v>7638</v>
      </c>
      <c r="E1348" s="2">
        <v>137831</v>
      </c>
      <c r="F1348" s="2">
        <v>26426</v>
      </c>
      <c r="G1348" s="2" t="s">
        <v>1885</v>
      </c>
      <c r="H1348" s="2" t="s">
        <v>2765</v>
      </c>
      <c r="I1348" s="2" t="s">
        <v>1413</v>
      </c>
      <c r="J1348" s="2" t="s">
        <v>1413</v>
      </c>
      <c r="K1348" s="2" t="s">
        <v>1413</v>
      </c>
      <c r="L1348" s="2" t="s">
        <v>3572</v>
      </c>
      <c r="M1348" s="2" t="s">
        <v>3645</v>
      </c>
      <c r="N1348" s="1">
        <v>142</v>
      </c>
      <c r="O1348" s="1">
        <v>142</v>
      </c>
    </row>
    <row r="1349" spans="1:15" x14ac:dyDescent="0.2">
      <c r="A1349" s="2">
        <v>145540</v>
      </c>
      <c r="B1349" s="2" t="s">
        <v>311</v>
      </c>
      <c r="C1349" s="2" t="s">
        <v>9092</v>
      </c>
      <c r="D1349" s="2" t="s">
        <v>7640</v>
      </c>
      <c r="E1349" s="2">
        <v>137838</v>
      </c>
      <c r="F1349" s="2">
        <v>26426</v>
      </c>
      <c r="G1349" s="2" t="s">
        <v>3580</v>
      </c>
      <c r="H1349" s="2" t="s">
        <v>2765</v>
      </c>
      <c r="I1349" s="2" t="s">
        <v>1413</v>
      </c>
      <c r="J1349" s="2" t="s">
        <v>1413</v>
      </c>
      <c r="K1349" s="2" t="s">
        <v>1413</v>
      </c>
      <c r="L1349" s="2" t="s">
        <v>3572</v>
      </c>
      <c r="M1349" s="2" t="s">
        <v>3645</v>
      </c>
      <c r="N1349" s="1">
        <v>142</v>
      </c>
      <c r="O1349" s="1">
        <v>142</v>
      </c>
    </row>
    <row r="1350" spans="1:15" x14ac:dyDescent="0.2">
      <c r="A1350" s="2">
        <v>145599</v>
      </c>
      <c r="B1350" s="2" t="s">
        <v>1720</v>
      </c>
      <c r="C1350" s="2" t="s">
        <v>9092</v>
      </c>
      <c r="D1350" s="2" t="s">
        <v>7642</v>
      </c>
      <c r="E1350" s="2">
        <v>137880</v>
      </c>
      <c r="F1350" s="2">
        <v>26426</v>
      </c>
      <c r="G1350" s="2" t="s">
        <v>735</v>
      </c>
      <c r="H1350" s="2" t="s">
        <v>2765</v>
      </c>
      <c r="I1350" s="2" t="s">
        <v>1413</v>
      </c>
      <c r="J1350" s="2" t="s">
        <v>1413</v>
      </c>
      <c r="K1350" s="2" t="s">
        <v>1413</v>
      </c>
      <c r="L1350" s="2" t="s">
        <v>3572</v>
      </c>
      <c r="M1350" s="2" t="s">
        <v>3645</v>
      </c>
      <c r="N1350" s="1">
        <v>142</v>
      </c>
      <c r="O1350" s="1">
        <v>142</v>
      </c>
    </row>
    <row r="1351" spans="1:15" x14ac:dyDescent="0.2">
      <c r="A1351" s="2">
        <v>145416</v>
      </c>
      <c r="B1351" s="2" t="s">
        <v>4723</v>
      </c>
      <c r="C1351" s="2" t="s">
        <v>9092</v>
      </c>
      <c r="D1351" s="2" t="s">
        <v>7644</v>
      </c>
      <c r="E1351" s="2">
        <v>137881</v>
      </c>
      <c r="F1351" s="2">
        <v>26426</v>
      </c>
      <c r="G1351" s="2" t="s">
        <v>3880</v>
      </c>
      <c r="H1351" s="2" t="s">
        <v>2765</v>
      </c>
      <c r="I1351" s="2" t="s">
        <v>1413</v>
      </c>
      <c r="J1351" s="2" t="s">
        <v>1413</v>
      </c>
      <c r="K1351" s="2" t="s">
        <v>1413</v>
      </c>
      <c r="L1351" s="2" t="s">
        <v>3572</v>
      </c>
      <c r="M1351" s="2" t="s">
        <v>3645</v>
      </c>
      <c r="N1351" s="1">
        <v>142</v>
      </c>
      <c r="O1351" s="1">
        <v>142</v>
      </c>
    </row>
    <row r="1352" spans="1:15" x14ac:dyDescent="0.2">
      <c r="A1352" s="2">
        <v>145419</v>
      </c>
      <c r="B1352" s="2" t="s">
        <v>1364</v>
      </c>
      <c r="C1352" s="2" t="s">
        <v>9092</v>
      </c>
      <c r="D1352" s="2" t="s">
        <v>7646</v>
      </c>
      <c r="E1352" s="2">
        <v>137882</v>
      </c>
      <c r="F1352" s="2">
        <v>26426</v>
      </c>
      <c r="G1352" s="2" t="s">
        <v>2397</v>
      </c>
      <c r="H1352" s="2" t="s">
        <v>2765</v>
      </c>
      <c r="I1352" s="2" t="s">
        <v>1413</v>
      </c>
      <c r="J1352" s="2" t="s">
        <v>1413</v>
      </c>
      <c r="K1352" s="2" t="s">
        <v>1413</v>
      </c>
      <c r="L1352" s="2" t="s">
        <v>3572</v>
      </c>
      <c r="M1352" s="2" t="s">
        <v>3645</v>
      </c>
      <c r="N1352" s="1">
        <v>142</v>
      </c>
      <c r="O1352" s="1">
        <v>142</v>
      </c>
    </row>
    <row r="1353" spans="1:15" x14ac:dyDescent="0.2">
      <c r="A1353" s="2">
        <v>145421</v>
      </c>
      <c r="B1353" s="2" t="s">
        <v>1901</v>
      </c>
      <c r="C1353" s="2" t="s">
        <v>9092</v>
      </c>
      <c r="D1353" s="2" t="s">
        <v>7648</v>
      </c>
      <c r="E1353" s="2">
        <v>137883</v>
      </c>
      <c r="F1353" s="2">
        <v>26426</v>
      </c>
      <c r="G1353" s="2" t="s">
        <v>1379</v>
      </c>
      <c r="H1353" s="2" t="s">
        <v>2765</v>
      </c>
      <c r="I1353" s="2" t="s">
        <v>1413</v>
      </c>
      <c r="J1353" s="2" t="s">
        <v>1413</v>
      </c>
      <c r="K1353" s="2" t="s">
        <v>1413</v>
      </c>
      <c r="L1353" s="2" t="s">
        <v>3572</v>
      </c>
      <c r="M1353" s="2" t="s">
        <v>3645</v>
      </c>
      <c r="N1353" s="1">
        <v>142</v>
      </c>
      <c r="O1353" s="1">
        <v>142</v>
      </c>
    </row>
    <row r="1354" spans="1:15" x14ac:dyDescent="0.2">
      <c r="A1354" s="2">
        <v>145425</v>
      </c>
      <c r="B1354" s="2" t="s">
        <v>3663</v>
      </c>
      <c r="C1354" s="2" t="s">
        <v>9092</v>
      </c>
      <c r="D1354" s="2" t="s">
        <v>7650</v>
      </c>
      <c r="E1354" s="2">
        <v>137884</v>
      </c>
      <c r="F1354" s="2">
        <v>26426</v>
      </c>
      <c r="G1354" s="2" t="s">
        <v>1857</v>
      </c>
      <c r="H1354" s="2" t="s">
        <v>2765</v>
      </c>
      <c r="I1354" s="2" t="s">
        <v>1413</v>
      </c>
      <c r="J1354" s="2" t="s">
        <v>1413</v>
      </c>
      <c r="K1354" s="2" t="s">
        <v>1413</v>
      </c>
      <c r="L1354" s="2" t="s">
        <v>3572</v>
      </c>
      <c r="M1354" s="2" t="s">
        <v>3645</v>
      </c>
      <c r="N1354" s="1">
        <v>142</v>
      </c>
      <c r="O1354" s="1">
        <v>142</v>
      </c>
    </row>
    <row r="1355" spans="1:15" x14ac:dyDescent="0.2">
      <c r="A1355" s="2">
        <v>145597</v>
      </c>
      <c r="B1355" s="2" t="s">
        <v>1059</v>
      </c>
      <c r="C1355" s="2" t="s">
        <v>9092</v>
      </c>
      <c r="D1355" s="2" t="s">
        <v>7652</v>
      </c>
      <c r="E1355" s="2">
        <v>137886</v>
      </c>
      <c r="F1355" s="2">
        <v>26426</v>
      </c>
      <c r="G1355" s="2" t="s">
        <v>197</v>
      </c>
      <c r="H1355" s="2" t="s">
        <v>2765</v>
      </c>
      <c r="I1355" s="2" t="s">
        <v>1413</v>
      </c>
      <c r="J1355" s="2" t="s">
        <v>1413</v>
      </c>
      <c r="K1355" s="2" t="s">
        <v>1413</v>
      </c>
      <c r="L1355" s="2" t="s">
        <v>3572</v>
      </c>
      <c r="M1355" s="2" t="s">
        <v>3645</v>
      </c>
      <c r="N1355" s="1">
        <v>142</v>
      </c>
      <c r="O1355" s="1">
        <v>142</v>
      </c>
    </row>
    <row r="1356" spans="1:15" x14ac:dyDescent="0.2">
      <c r="A1356" s="2">
        <v>80713</v>
      </c>
      <c r="B1356" s="2" t="s">
        <v>3794</v>
      </c>
      <c r="C1356" s="2" t="s">
        <v>9092</v>
      </c>
      <c r="D1356" s="2" t="s">
        <v>7654</v>
      </c>
      <c r="E1356" s="2">
        <v>137888</v>
      </c>
      <c r="F1356" s="2">
        <v>26426</v>
      </c>
      <c r="G1356" s="2" t="s">
        <v>3471</v>
      </c>
      <c r="H1356" s="2" t="s">
        <v>2765</v>
      </c>
      <c r="I1356" s="2" t="s">
        <v>1413</v>
      </c>
      <c r="J1356" s="2" t="s">
        <v>1413</v>
      </c>
      <c r="K1356" s="2" t="s">
        <v>1413</v>
      </c>
      <c r="L1356" s="2" t="s">
        <v>3572</v>
      </c>
      <c r="M1356" s="2" t="s">
        <v>3645</v>
      </c>
      <c r="N1356" s="1">
        <v>142</v>
      </c>
      <c r="O1356" s="1">
        <v>142</v>
      </c>
    </row>
    <row r="1357" spans="1:15" x14ac:dyDescent="0.2">
      <c r="A1357" s="2">
        <v>130602</v>
      </c>
      <c r="B1357" s="2" t="s">
        <v>127</v>
      </c>
      <c r="C1357" s="2" t="s">
        <v>9092</v>
      </c>
      <c r="D1357" s="2" t="s">
        <v>7656</v>
      </c>
      <c r="E1357" s="2">
        <v>137889</v>
      </c>
      <c r="F1357" s="2">
        <v>26426</v>
      </c>
      <c r="G1357" s="2" t="s">
        <v>2438</v>
      </c>
      <c r="H1357" s="2" t="s">
        <v>2765</v>
      </c>
      <c r="I1357" s="2" t="s">
        <v>1413</v>
      </c>
      <c r="J1357" s="2" t="s">
        <v>1413</v>
      </c>
      <c r="K1357" s="2" t="s">
        <v>1413</v>
      </c>
      <c r="L1357" s="2" t="s">
        <v>3572</v>
      </c>
      <c r="M1357" s="2" t="s">
        <v>3645</v>
      </c>
      <c r="N1357" s="1">
        <v>142</v>
      </c>
      <c r="O1357" s="1">
        <v>142</v>
      </c>
    </row>
    <row r="1358" spans="1:15" x14ac:dyDescent="0.2">
      <c r="A1358" s="2">
        <v>145423</v>
      </c>
      <c r="B1358" s="2" t="s">
        <v>3782</v>
      </c>
      <c r="C1358" s="2" t="s">
        <v>9092</v>
      </c>
      <c r="D1358" s="2" t="s">
        <v>7658</v>
      </c>
      <c r="E1358" s="2">
        <v>137890</v>
      </c>
      <c r="F1358" s="2">
        <v>26426</v>
      </c>
      <c r="G1358" s="2" t="s">
        <v>1917</v>
      </c>
      <c r="H1358" s="2" t="s">
        <v>2765</v>
      </c>
      <c r="I1358" s="2" t="s">
        <v>1413</v>
      </c>
      <c r="J1358" s="2" t="s">
        <v>1413</v>
      </c>
      <c r="K1358" s="2" t="s">
        <v>1413</v>
      </c>
      <c r="L1358" s="2" t="s">
        <v>3572</v>
      </c>
      <c r="M1358" s="2" t="s">
        <v>3645</v>
      </c>
      <c r="N1358" s="1">
        <v>142</v>
      </c>
      <c r="O1358" s="1">
        <v>142</v>
      </c>
    </row>
    <row r="1359" spans="1:15" x14ac:dyDescent="0.2">
      <c r="A1359" s="2">
        <v>145424</v>
      </c>
      <c r="B1359" s="2" t="s">
        <v>1805</v>
      </c>
      <c r="C1359" s="2" t="s">
        <v>9092</v>
      </c>
      <c r="D1359" s="2" t="s">
        <v>7660</v>
      </c>
      <c r="E1359" s="2">
        <v>137892</v>
      </c>
      <c r="F1359" s="2">
        <v>26426</v>
      </c>
      <c r="G1359" s="2" t="s">
        <v>4729</v>
      </c>
      <c r="H1359" s="2" t="s">
        <v>2765</v>
      </c>
      <c r="I1359" s="2" t="s">
        <v>1413</v>
      </c>
      <c r="J1359" s="2" t="s">
        <v>1413</v>
      </c>
      <c r="K1359" s="2" t="s">
        <v>1413</v>
      </c>
      <c r="L1359" s="2" t="s">
        <v>3572</v>
      </c>
      <c r="M1359" s="2" t="s">
        <v>3645</v>
      </c>
      <c r="N1359" s="1">
        <v>142</v>
      </c>
      <c r="O1359" s="1">
        <v>142</v>
      </c>
    </row>
    <row r="1360" spans="1:15" x14ac:dyDescent="0.2">
      <c r="A1360" s="2">
        <v>145152</v>
      </c>
      <c r="B1360" s="2" t="s">
        <v>3966</v>
      </c>
      <c r="C1360" s="2" t="s">
        <v>9092</v>
      </c>
      <c r="D1360" s="2" t="s">
        <v>7662</v>
      </c>
      <c r="E1360" s="2">
        <v>137893</v>
      </c>
      <c r="F1360" s="2">
        <v>26426</v>
      </c>
      <c r="G1360" s="2" t="s">
        <v>236</v>
      </c>
      <c r="H1360" s="2" t="s">
        <v>2765</v>
      </c>
      <c r="I1360" s="2" t="s">
        <v>1413</v>
      </c>
      <c r="J1360" s="2" t="s">
        <v>1413</v>
      </c>
      <c r="K1360" s="2" t="s">
        <v>1413</v>
      </c>
      <c r="L1360" s="2" t="s">
        <v>3572</v>
      </c>
      <c r="M1360" s="2" t="s">
        <v>3645</v>
      </c>
      <c r="N1360" s="1">
        <v>142</v>
      </c>
      <c r="O1360" s="1">
        <v>142</v>
      </c>
    </row>
    <row r="1361" spans="1:15" x14ac:dyDescent="0.2">
      <c r="A1361" s="2">
        <v>145418</v>
      </c>
      <c r="B1361" s="2" t="s">
        <v>2506</v>
      </c>
      <c r="C1361" s="2" t="s">
        <v>9092</v>
      </c>
      <c r="D1361" s="2" t="s">
        <v>7664</v>
      </c>
      <c r="E1361" s="2">
        <v>137894</v>
      </c>
      <c r="F1361" s="2">
        <v>26426</v>
      </c>
      <c r="G1361" s="2" t="s">
        <v>4544</v>
      </c>
      <c r="H1361" s="2" t="s">
        <v>2765</v>
      </c>
      <c r="I1361" s="2" t="s">
        <v>1413</v>
      </c>
      <c r="J1361" s="2" t="s">
        <v>1413</v>
      </c>
      <c r="K1361" s="2" t="s">
        <v>1413</v>
      </c>
      <c r="L1361" s="2" t="s">
        <v>3572</v>
      </c>
      <c r="M1361" s="2" t="s">
        <v>3645</v>
      </c>
      <c r="N1361" s="1">
        <v>142</v>
      </c>
      <c r="O1361" s="1">
        <v>142</v>
      </c>
    </row>
    <row r="1362" spans="1:15" x14ac:dyDescent="0.2">
      <c r="A1362" s="2">
        <v>145417</v>
      </c>
      <c r="B1362" s="2" t="s">
        <v>890</v>
      </c>
      <c r="C1362" s="2" t="s">
        <v>9092</v>
      </c>
      <c r="D1362" s="2" t="s">
        <v>7666</v>
      </c>
      <c r="E1362" s="2">
        <v>137895</v>
      </c>
      <c r="F1362" s="2">
        <v>26426</v>
      </c>
      <c r="G1362" s="2" t="s">
        <v>1522</v>
      </c>
      <c r="H1362" s="2" t="s">
        <v>2765</v>
      </c>
      <c r="I1362" s="2" t="s">
        <v>1413</v>
      </c>
      <c r="J1362" s="2" t="s">
        <v>1413</v>
      </c>
      <c r="K1362" s="2" t="s">
        <v>1413</v>
      </c>
      <c r="L1362" s="2" t="s">
        <v>3572</v>
      </c>
      <c r="M1362" s="2" t="s">
        <v>3645</v>
      </c>
      <c r="N1362" s="1">
        <v>142</v>
      </c>
      <c r="O1362" s="1">
        <v>142</v>
      </c>
    </row>
    <row r="1363" spans="1:15" x14ac:dyDescent="0.2">
      <c r="A1363" s="2">
        <v>145428</v>
      </c>
      <c r="B1363" s="2" t="s">
        <v>576</v>
      </c>
      <c r="C1363" s="2" t="s">
        <v>9092</v>
      </c>
      <c r="D1363" s="2" t="s">
        <v>7668</v>
      </c>
      <c r="E1363" s="2">
        <v>137896</v>
      </c>
      <c r="F1363" s="2">
        <v>26426</v>
      </c>
      <c r="G1363" s="2" t="s">
        <v>3353</v>
      </c>
      <c r="H1363" s="2" t="s">
        <v>2765</v>
      </c>
      <c r="I1363" s="2" t="s">
        <v>1413</v>
      </c>
      <c r="J1363" s="2" t="s">
        <v>1413</v>
      </c>
      <c r="K1363" s="2" t="s">
        <v>1413</v>
      </c>
      <c r="L1363" s="2" t="s">
        <v>3572</v>
      </c>
      <c r="M1363" s="2" t="s">
        <v>3645</v>
      </c>
      <c r="N1363" s="1">
        <v>142</v>
      </c>
      <c r="O1363" s="1">
        <v>142</v>
      </c>
    </row>
    <row r="1364" spans="1:15" x14ac:dyDescent="0.2">
      <c r="A1364" s="2">
        <v>145427</v>
      </c>
      <c r="B1364" s="2" t="s">
        <v>490</v>
      </c>
      <c r="C1364" s="2" t="s">
        <v>9092</v>
      </c>
      <c r="D1364" s="2" t="s">
        <v>7670</v>
      </c>
      <c r="E1364" s="2">
        <v>137897</v>
      </c>
      <c r="F1364" s="2">
        <v>26426</v>
      </c>
      <c r="G1364" s="2" t="s">
        <v>313</v>
      </c>
      <c r="H1364" s="2" t="s">
        <v>2765</v>
      </c>
      <c r="I1364" s="2" t="s">
        <v>1413</v>
      </c>
      <c r="J1364" s="2" t="s">
        <v>1413</v>
      </c>
      <c r="K1364" s="2" t="s">
        <v>1413</v>
      </c>
      <c r="L1364" s="2" t="s">
        <v>3572</v>
      </c>
      <c r="M1364" s="2" t="s">
        <v>3645</v>
      </c>
      <c r="N1364" s="1">
        <v>142</v>
      </c>
      <c r="O1364" s="1">
        <v>142</v>
      </c>
    </row>
    <row r="1365" spans="1:15" x14ac:dyDescent="0.2">
      <c r="A1365" s="2">
        <v>145420</v>
      </c>
      <c r="B1365" s="2" t="s">
        <v>4571</v>
      </c>
      <c r="C1365" s="2" t="s">
        <v>9092</v>
      </c>
      <c r="D1365" s="2" t="s">
        <v>7672</v>
      </c>
      <c r="E1365" s="2">
        <v>137898</v>
      </c>
      <c r="F1365" s="2">
        <v>26426</v>
      </c>
      <c r="G1365" s="2" t="s">
        <v>4335</v>
      </c>
      <c r="H1365" s="2" t="s">
        <v>2765</v>
      </c>
      <c r="I1365" s="2" t="s">
        <v>1413</v>
      </c>
      <c r="J1365" s="2" t="s">
        <v>1413</v>
      </c>
      <c r="K1365" s="2" t="s">
        <v>1413</v>
      </c>
      <c r="L1365" s="2" t="s">
        <v>3572</v>
      </c>
      <c r="M1365" s="2" t="s">
        <v>3645</v>
      </c>
      <c r="N1365" s="1">
        <v>142</v>
      </c>
      <c r="O1365" s="1">
        <v>142</v>
      </c>
    </row>
    <row r="1366" spans="1:15" x14ac:dyDescent="0.2">
      <c r="A1366" s="2">
        <v>145506</v>
      </c>
      <c r="B1366" s="2" t="s">
        <v>3290</v>
      </c>
      <c r="C1366" s="2" t="s">
        <v>9092</v>
      </c>
      <c r="D1366" s="2" t="s">
        <v>7674</v>
      </c>
      <c r="E1366" s="2">
        <v>137899</v>
      </c>
      <c r="F1366" s="2">
        <v>26426</v>
      </c>
      <c r="G1366" s="2" t="s">
        <v>4556</v>
      </c>
      <c r="H1366" s="2" t="s">
        <v>2765</v>
      </c>
      <c r="I1366" s="2" t="s">
        <v>1413</v>
      </c>
      <c r="J1366" s="2" t="s">
        <v>1413</v>
      </c>
      <c r="K1366" s="2" t="s">
        <v>1413</v>
      </c>
      <c r="L1366" s="2" t="s">
        <v>3572</v>
      </c>
      <c r="M1366" s="2" t="s">
        <v>3645</v>
      </c>
      <c r="N1366" s="1">
        <v>142</v>
      </c>
      <c r="O1366" s="1">
        <v>142</v>
      </c>
    </row>
    <row r="1367" spans="1:15" x14ac:dyDescent="0.2">
      <c r="A1367" s="2">
        <v>130601</v>
      </c>
      <c r="B1367" s="2" t="s">
        <v>3833</v>
      </c>
      <c r="C1367" s="2" t="s">
        <v>9092</v>
      </c>
      <c r="D1367" s="2" t="s">
        <v>7676</v>
      </c>
      <c r="E1367" s="2">
        <v>137900</v>
      </c>
      <c r="F1367" s="2">
        <v>26426</v>
      </c>
      <c r="G1367" s="2" t="s">
        <v>453</v>
      </c>
      <c r="H1367" s="2" t="s">
        <v>2765</v>
      </c>
      <c r="I1367" s="2" t="s">
        <v>1413</v>
      </c>
      <c r="J1367" s="2" t="s">
        <v>1413</v>
      </c>
      <c r="K1367" s="2" t="s">
        <v>1413</v>
      </c>
      <c r="L1367" s="2" t="s">
        <v>3572</v>
      </c>
      <c r="M1367" s="2" t="s">
        <v>3645</v>
      </c>
      <c r="N1367" s="1">
        <v>142</v>
      </c>
      <c r="O1367" s="1">
        <v>142</v>
      </c>
    </row>
    <row r="1368" spans="1:15" x14ac:dyDescent="0.2">
      <c r="A1368" s="2">
        <v>136296</v>
      </c>
      <c r="B1368" s="2" t="s">
        <v>1283</v>
      </c>
      <c r="C1368" s="2" t="s">
        <v>9092</v>
      </c>
      <c r="D1368" s="2" t="s">
        <v>7678</v>
      </c>
      <c r="E1368" s="2">
        <v>137901</v>
      </c>
      <c r="F1368" s="2">
        <v>26426</v>
      </c>
      <c r="G1368" s="2" t="s">
        <v>4328</v>
      </c>
      <c r="H1368" s="2" t="s">
        <v>2765</v>
      </c>
      <c r="I1368" s="2" t="s">
        <v>1413</v>
      </c>
      <c r="J1368" s="2" t="s">
        <v>1413</v>
      </c>
      <c r="K1368" s="2" t="s">
        <v>1413</v>
      </c>
      <c r="L1368" s="2" t="s">
        <v>3572</v>
      </c>
      <c r="M1368" s="2" t="s">
        <v>3645</v>
      </c>
      <c r="N1368" s="1">
        <v>142</v>
      </c>
      <c r="O1368" s="1">
        <v>142</v>
      </c>
    </row>
    <row r="1369" spans="1:15" x14ac:dyDescent="0.2">
      <c r="A1369" s="2">
        <v>117537</v>
      </c>
      <c r="B1369" s="2" t="s">
        <v>3403</v>
      </c>
      <c r="C1369" s="2" t="s">
        <v>9092</v>
      </c>
      <c r="D1369" s="2" t="s">
        <v>7680</v>
      </c>
      <c r="E1369" s="2">
        <v>137903</v>
      </c>
      <c r="F1369" s="2">
        <v>26426</v>
      </c>
      <c r="G1369" s="2" t="s">
        <v>4399</v>
      </c>
      <c r="H1369" s="2" t="s">
        <v>2765</v>
      </c>
      <c r="I1369" s="2" t="s">
        <v>1413</v>
      </c>
      <c r="J1369" s="2" t="s">
        <v>1413</v>
      </c>
      <c r="K1369" s="2" t="s">
        <v>1413</v>
      </c>
      <c r="L1369" s="2" t="s">
        <v>3572</v>
      </c>
      <c r="M1369" s="2" t="s">
        <v>3645</v>
      </c>
      <c r="N1369" s="1">
        <v>142</v>
      </c>
      <c r="O1369" s="1">
        <v>142</v>
      </c>
    </row>
    <row r="1370" spans="1:15" x14ac:dyDescent="0.2">
      <c r="A1370" s="2">
        <v>145430</v>
      </c>
      <c r="B1370" s="2" t="s">
        <v>3850</v>
      </c>
      <c r="C1370" s="2" t="s">
        <v>9092</v>
      </c>
      <c r="D1370" s="2" t="s">
        <v>7682</v>
      </c>
      <c r="E1370" s="2">
        <v>137904</v>
      </c>
      <c r="F1370" s="2">
        <v>26426</v>
      </c>
      <c r="G1370" s="2" t="s">
        <v>3096</v>
      </c>
      <c r="H1370" s="2" t="s">
        <v>2765</v>
      </c>
      <c r="I1370" s="2" t="s">
        <v>1413</v>
      </c>
      <c r="J1370" s="2" t="s">
        <v>1413</v>
      </c>
      <c r="K1370" s="2" t="s">
        <v>1413</v>
      </c>
      <c r="L1370" s="2" t="s">
        <v>3572</v>
      </c>
      <c r="M1370" s="2" t="s">
        <v>3645</v>
      </c>
      <c r="N1370" s="1">
        <v>142</v>
      </c>
      <c r="O1370" s="1">
        <v>142</v>
      </c>
    </row>
    <row r="1371" spans="1:15" x14ac:dyDescent="0.2">
      <c r="A1371" s="2">
        <v>145548</v>
      </c>
      <c r="B1371" s="2" t="s">
        <v>2961</v>
      </c>
      <c r="C1371" s="2" t="s">
        <v>9092</v>
      </c>
      <c r="D1371" s="2" t="s">
        <v>7684</v>
      </c>
      <c r="E1371" s="2">
        <v>137966</v>
      </c>
      <c r="F1371" s="2">
        <v>26426</v>
      </c>
      <c r="G1371" s="2" t="s">
        <v>3823</v>
      </c>
      <c r="H1371" s="2" t="s">
        <v>2765</v>
      </c>
      <c r="I1371" s="2" t="s">
        <v>1413</v>
      </c>
      <c r="J1371" s="2" t="s">
        <v>1413</v>
      </c>
      <c r="K1371" s="2" t="s">
        <v>1413</v>
      </c>
      <c r="L1371" s="2" t="s">
        <v>3572</v>
      </c>
      <c r="M1371" s="2" t="s">
        <v>3645</v>
      </c>
      <c r="N1371" s="1">
        <v>142</v>
      </c>
      <c r="O1371" s="1">
        <v>142</v>
      </c>
    </row>
    <row r="1372" spans="1:15" x14ac:dyDescent="0.2">
      <c r="A1372" s="2">
        <v>145598</v>
      </c>
      <c r="B1372" s="2" t="s">
        <v>1399</v>
      </c>
      <c r="C1372" s="2" t="s">
        <v>9092</v>
      </c>
      <c r="D1372" s="2" t="s">
        <v>7686</v>
      </c>
      <c r="E1372" s="2">
        <v>137970</v>
      </c>
      <c r="F1372" s="2">
        <v>26426</v>
      </c>
      <c r="G1372" s="2" t="s">
        <v>3460</v>
      </c>
      <c r="H1372" s="2" t="s">
        <v>2765</v>
      </c>
      <c r="I1372" s="2" t="s">
        <v>1413</v>
      </c>
      <c r="J1372" s="2" t="s">
        <v>1413</v>
      </c>
      <c r="K1372" s="2" t="s">
        <v>1413</v>
      </c>
      <c r="L1372" s="2" t="s">
        <v>3572</v>
      </c>
      <c r="M1372" s="2" t="s">
        <v>3645</v>
      </c>
      <c r="N1372" s="1">
        <v>142</v>
      </c>
      <c r="O1372" s="1">
        <v>142</v>
      </c>
    </row>
    <row r="1373" spans="1:15" x14ac:dyDescent="0.2">
      <c r="A1373" s="2">
        <v>145541</v>
      </c>
      <c r="B1373" s="2" t="s">
        <v>2752</v>
      </c>
      <c r="C1373" s="2" t="s">
        <v>9092</v>
      </c>
      <c r="D1373" s="2" t="s">
        <v>7688</v>
      </c>
      <c r="E1373" s="2">
        <v>137976</v>
      </c>
      <c r="F1373" s="2">
        <v>26426</v>
      </c>
      <c r="G1373" s="2" t="s">
        <v>628</v>
      </c>
      <c r="H1373" s="2" t="s">
        <v>2765</v>
      </c>
      <c r="I1373" s="2" t="s">
        <v>1413</v>
      </c>
      <c r="J1373" s="2" t="s">
        <v>1413</v>
      </c>
      <c r="K1373" s="2" t="s">
        <v>1413</v>
      </c>
      <c r="L1373" s="2" t="s">
        <v>3572</v>
      </c>
      <c r="M1373" s="2" t="s">
        <v>3645</v>
      </c>
      <c r="N1373" s="1">
        <v>142</v>
      </c>
      <c r="O1373" s="1">
        <v>142</v>
      </c>
    </row>
    <row r="1374" spans="1:15" x14ac:dyDescent="0.2">
      <c r="A1374" s="2">
        <v>146017</v>
      </c>
      <c r="B1374" s="2" t="s">
        <v>1477</v>
      </c>
      <c r="C1374" s="2" t="s">
        <v>9092</v>
      </c>
      <c r="D1374" s="2" t="s">
        <v>7690</v>
      </c>
      <c r="E1374" s="2">
        <v>138815</v>
      </c>
      <c r="F1374" s="2">
        <v>26426</v>
      </c>
      <c r="G1374" s="2" t="s">
        <v>1530</v>
      </c>
      <c r="H1374" s="2" t="s">
        <v>2765</v>
      </c>
      <c r="I1374" s="2" t="s">
        <v>1413</v>
      </c>
      <c r="J1374" s="2" t="s">
        <v>1413</v>
      </c>
      <c r="K1374" s="2" t="s">
        <v>1413</v>
      </c>
      <c r="L1374" s="2" t="s">
        <v>3572</v>
      </c>
      <c r="M1374" s="2" t="s">
        <v>3645</v>
      </c>
      <c r="N1374" s="1">
        <v>142</v>
      </c>
      <c r="O1374" s="1">
        <v>142</v>
      </c>
    </row>
    <row r="1375" spans="1:15" x14ac:dyDescent="0.2">
      <c r="A1375" s="2">
        <v>146020</v>
      </c>
      <c r="B1375" s="2" t="s">
        <v>1045</v>
      </c>
      <c r="C1375" s="2" t="s">
        <v>9092</v>
      </c>
      <c r="D1375" s="2" t="s">
        <v>7692</v>
      </c>
      <c r="E1375" s="2">
        <v>138819</v>
      </c>
      <c r="F1375" s="2">
        <v>26426</v>
      </c>
      <c r="G1375" s="2" t="s">
        <v>4325</v>
      </c>
      <c r="H1375" s="2" t="s">
        <v>2765</v>
      </c>
      <c r="I1375" s="2" t="s">
        <v>1413</v>
      </c>
      <c r="J1375" s="2" t="s">
        <v>1413</v>
      </c>
      <c r="K1375" s="2" t="s">
        <v>1413</v>
      </c>
      <c r="L1375" s="2" t="s">
        <v>3572</v>
      </c>
      <c r="M1375" s="2" t="s">
        <v>3645</v>
      </c>
      <c r="N1375" s="1">
        <v>142</v>
      </c>
      <c r="O1375" s="1">
        <v>142</v>
      </c>
    </row>
    <row r="1376" spans="1:15" x14ac:dyDescent="0.2">
      <c r="A1376" s="2">
        <v>146018</v>
      </c>
      <c r="B1376" s="2" t="s">
        <v>1549</v>
      </c>
      <c r="C1376" s="2" t="s">
        <v>9092</v>
      </c>
      <c r="D1376" s="2" t="s">
        <v>7694</v>
      </c>
      <c r="E1376" s="2">
        <v>138823</v>
      </c>
      <c r="F1376" s="2">
        <v>26426</v>
      </c>
      <c r="G1376" s="2" t="s">
        <v>4553</v>
      </c>
      <c r="H1376" s="2" t="s">
        <v>2765</v>
      </c>
      <c r="I1376" s="2" t="s">
        <v>1413</v>
      </c>
      <c r="J1376" s="2" t="s">
        <v>1413</v>
      </c>
      <c r="K1376" s="2" t="s">
        <v>1413</v>
      </c>
      <c r="L1376" s="2" t="s">
        <v>3572</v>
      </c>
      <c r="M1376" s="2" t="s">
        <v>3645</v>
      </c>
      <c r="N1376" s="1">
        <v>142</v>
      </c>
      <c r="O1376" s="1">
        <v>142</v>
      </c>
    </row>
    <row r="1377" spans="1:15" x14ac:dyDescent="0.2">
      <c r="A1377" s="2">
        <v>145546</v>
      </c>
      <c r="B1377" s="2" t="s">
        <v>2627</v>
      </c>
      <c r="C1377" s="2" t="s">
        <v>9092</v>
      </c>
      <c r="D1377" s="2" t="s">
        <v>7696</v>
      </c>
      <c r="E1377" s="2">
        <v>138827</v>
      </c>
      <c r="F1377" s="2">
        <v>26426</v>
      </c>
      <c r="G1377" s="2" t="s">
        <v>4639</v>
      </c>
      <c r="H1377" s="2" t="s">
        <v>2765</v>
      </c>
      <c r="I1377" s="2" t="s">
        <v>1413</v>
      </c>
      <c r="J1377" s="2" t="s">
        <v>1413</v>
      </c>
      <c r="K1377" s="2" t="s">
        <v>1413</v>
      </c>
      <c r="L1377" s="2" t="s">
        <v>3572</v>
      </c>
      <c r="M1377" s="2" t="s">
        <v>3645</v>
      </c>
      <c r="N1377" s="1">
        <v>142</v>
      </c>
      <c r="O1377" s="1">
        <v>142</v>
      </c>
    </row>
    <row r="1378" spans="1:15" x14ac:dyDescent="0.2">
      <c r="A1378" s="2">
        <v>145542</v>
      </c>
      <c r="B1378" s="2" t="s">
        <v>837</v>
      </c>
      <c r="C1378" s="2" t="s">
        <v>9092</v>
      </c>
      <c r="D1378" s="2" t="s">
        <v>7698</v>
      </c>
      <c r="E1378" s="2">
        <v>138831</v>
      </c>
      <c r="F1378" s="2">
        <v>26426</v>
      </c>
      <c r="G1378" s="2" t="s">
        <v>3034</v>
      </c>
      <c r="H1378" s="2" t="s">
        <v>2765</v>
      </c>
      <c r="I1378" s="2" t="s">
        <v>1413</v>
      </c>
      <c r="J1378" s="2" t="s">
        <v>1413</v>
      </c>
      <c r="K1378" s="2" t="s">
        <v>1413</v>
      </c>
      <c r="L1378" s="2" t="s">
        <v>3572</v>
      </c>
      <c r="M1378" s="2" t="s">
        <v>3645</v>
      </c>
      <c r="N1378" s="1">
        <v>142</v>
      </c>
      <c r="O1378" s="1">
        <v>142</v>
      </c>
    </row>
    <row r="1379" spans="1:15" x14ac:dyDescent="0.2">
      <c r="A1379" s="2">
        <v>145556</v>
      </c>
      <c r="B1379" s="2" t="s">
        <v>4373</v>
      </c>
      <c r="C1379" s="2" t="s">
        <v>9092</v>
      </c>
      <c r="D1379" s="2" t="s">
        <v>7700</v>
      </c>
      <c r="E1379" s="2">
        <v>138835</v>
      </c>
      <c r="F1379" s="2">
        <v>26426</v>
      </c>
      <c r="G1379" s="2" t="s">
        <v>614</v>
      </c>
      <c r="H1379" s="2" t="s">
        <v>2765</v>
      </c>
      <c r="I1379" s="2" t="s">
        <v>1413</v>
      </c>
      <c r="J1379" s="2" t="s">
        <v>1413</v>
      </c>
      <c r="K1379" s="2" t="s">
        <v>1413</v>
      </c>
      <c r="L1379" s="2" t="s">
        <v>3572</v>
      </c>
      <c r="M1379" s="2" t="s">
        <v>3645</v>
      </c>
      <c r="N1379" s="1">
        <v>142</v>
      </c>
      <c r="O1379" s="1">
        <v>142</v>
      </c>
    </row>
    <row r="1380" spans="1:15" x14ac:dyDescent="0.2">
      <c r="A1380" s="2">
        <v>145544</v>
      </c>
      <c r="B1380" s="2" t="s">
        <v>2138</v>
      </c>
      <c r="C1380" s="2" t="s">
        <v>9092</v>
      </c>
      <c r="D1380" s="2" t="s">
        <v>7702</v>
      </c>
      <c r="E1380" s="2">
        <v>138839</v>
      </c>
      <c r="F1380" s="2">
        <v>26426</v>
      </c>
      <c r="G1380" s="2" t="s">
        <v>3049</v>
      </c>
      <c r="H1380" s="2" t="s">
        <v>2765</v>
      </c>
      <c r="I1380" s="2" t="s">
        <v>1413</v>
      </c>
      <c r="J1380" s="2" t="s">
        <v>1413</v>
      </c>
      <c r="K1380" s="2" t="s">
        <v>1413</v>
      </c>
      <c r="L1380" s="2" t="s">
        <v>3572</v>
      </c>
      <c r="M1380" s="2" t="s">
        <v>3645</v>
      </c>
      <c r="N1380" s="1">
        <v>142</v>
      </c>
      <c r="O1380" s="1">
        <v>142</v>
      </c>
    </row>
    <row r="1381" spans="1:15" x14ac:dyDescent="0.2">
      <c r="A1381" s="2">
        <v>145543</v>
      </c>
      <c r="B1381" s="2" t="s">
        <v>293</v>
      </c>
      <c r="C1381" s="2" t="s">
        <v>9092</v>
      </c>
      <c r="D1381" s="2" t="s">
        <v>7704</v>
      </c>
      <c r="E1381" s="2">
        <v>138843</v>
      </c>
      <c r="F1381" s="2">
        <v>26426</v>
      </c>
      <c r="G1381" s="2" t="s">
        <v>234</v>
      </c>
      <c r="H1381" s="2" t="s">
        <v>2765</v>
      </c>
      <c r="I1381" s="2" t="s">
        <v>1413</v>
      </c>
      <c r="J1381" s="2" t="s">
        <v>1413</v>
      </c>
      <c r="K1381" s="2" t="s">
        <v>1413</v>
      </c>
      <c r="L1381" s="2" t="s">
        <v>3572</v>
      </c>
      <c r="M1381" s="2" t="s">
        <v>3645</v>
      </c>
      <c r="N1381" s="1">
        <v>142</v>
      </c>
      <c r="O1381" s="1">
        <v>142</v>
      </c>
    </row>
    <row r="1382" spans="1:15" x14ac:dyDescent="0.2">
      <c r="A1382" s="2">
        <v>145549</v>
      </c>
      <c r="B1382" s="2" t="s">
        <v>2022</v>
      </c>
      <c r="C1382" s="2" t="s">
        <v>9092</v>
      </c>
      <c r="D1382" s="2" t="s">
        <v>7706</v>
      </c>
      <c r="E1382" s="2">
        <v>138847</v>
      </c>
      <c r="F1382" s="2">
        <v>26426</v>
      </c>
      <c r="G1382" s="2" t="s">
        <v>1613</v>
      </c>
      <c r="H1382" s="2" t="s">
        <v>2765</v>
      </c>
      <c r="I1382" s="2" t="s">
        <v>1413</v>
      </c>
      <c r="J1382" s="2" t="s">
        <v>1413</v>
      </c>
      <c r="K1382" s="2" t="s">
        <v>1413</v>
      </c>
      <c r="L1382" s="2" t="s">
        <v>3572</v>
      </c>
      <c r="M1382" s="2" t="s">
        <v>3645</v>
      </c>
      <c r="N1382" s="1">
        <v>142</v>
      </c>
      <c r="O1382" s="1">
        <v>142</v>
      </c>
    </row>
    <row r="1383" spans="1:15" x14ac:dyDescent="0.2">
      <c r="A1383" s="2">
        <v>145539</v>
      </c>
      <c r="B1383" s="2" t="s">
        <v>3157</v>
      </c>
      <c r="C1383" s="2" t="s">
        <v>9092</v>
      </c>
      <c r="D1383" s="2" t="s">
        <v>7708</v>
      </c>
      <c r="E1383" s="2">
        <v>138851</v>
      </c>
      <c r="F1383" s="2">
        <v>26426</v>
      </c>
      <c r="G1383" s="2" t="s">
        <v>361</v>
      </c>
      <c r="H1383" s="2" t="s">
        <v>2765</v>
      </c>
      <c r="I1383" s="2" t="s">
        <v>1413</v>
      </c>
      <c r="J1383" s="2" t="s">
        <v>1413</v>
      </c>
      <c r="K1383" s="2" t="s">
        <v>1413</v>
      </c>
      <c r="L1383" s="2" t="s">
        <v>3572</v>
      </c>
      <c r="M1383" s="2" t="s">
        <v>3645</v>
      </c>
      <c r="N1383" s="1">
        <v>142</v>
      </c>
      <c r="O1383" s="1">
        <v>142</v>
      </c>
    </row>
    <row r="1384" spans="1:15" x14ac:dyDescent="0.2">
      <c r="A1384" s="2">
        <v>145545</v>
      </c>
      <c r="B1384" s="2" t="s">
        <v>2386</v>
      </c>
      <c r="C1384" s="2" t="s">
        <v>9092</v>
      </c>
      <c r="D1384" s="2" t="s">
        <v>7710</v>
      </c>
      <c r="E1384" s="2">
        <v>138855</v>
      </c>
      <c r="F1384" s="2">
        <v>26426</v>
      </c>
      <c r="G1384" s="2" t="s">
        <v>186</v>
      </c>
      <c r="H1384" s="2" t="s">
        <v>2765</v>
      </c>
      <c r="I1384" s="2" t="s">
        <v>1413</v>
      </c>
      <c r="J1384" s="2" t="s">
        <v>1413</v>
      </c>
      <c r="K1384" s="2" t="s">
        <v>1413</v>
      </c>
      <c r="L1384" s="2" t="s">
        <v>3572</v>
      </c>
      <c r="M1384" s="2" t="s">
        <v>3645</v>
      </c>
      <c r="N1384" s="1">
        <v>142</v>
      </c>
      <c r="O1384" s="1">
        <v>142</v>
      </c>
    </row>
    <row r="1385" spans="1:15" x14ac:dyDescent="0.2">
      <c r="A1385" s="2">
        <v>146019</v>
      </c>
      <c r="B1385" s="2" t="s">
        <v>1847</v>
      </c>
      <c r="C1385" s="2" t="s">
        <v>9092</v>
      </c>
      <c r="D1385" s="2" t="s">
        <v>7712</v>
      </c>
      <c r="E1385" s="2">
        <v>138859</v>
      </c>
      <c r="F1385" s="2">
        <v>26426</v>
      </c>
      <c r="G1385" s="2" t="s">
        <v>2411</v>
      </c>
      <c r="H1385" s="2" t="s">
        <v>2765</v>
      </c>
      <c r="I1385" s="2" t="s">
        <v>1413</v>
      </c>
      <c r="J1385" s="2" t="s">
        <v>1413</v>
      </c>
      <c r="K1385" s="2" t="s">
        <v>1413</v>
      </c>
      <c r="L1385" s="2" t="s">
        <v>3572</v>
      </c>
      <c r="M1385" s="2" t="s">
        <v>3645</v>
      </c>
      <c r="N1385" s="1">
        <v>142</v>
      </c>
      <c r="O1385" s="1">
        <v>142</v>
      </c>
    </row>
    <row r="1386" spans="1:15" x14ac:dyDescent="0.2">
      <c r="A1386" s="2">
        <v>145550</v>
      </c>
      <c r="B1386" s="2" t="s">
        <v>4269</v>
      </c>
      <c r="C1386" s="2" t="s">
        <v>9092</v>
      </c>
      <c r="D1386" s="2" t="s">
        <v>7714</v>
      </c>
      <c r="E1386" s="2">
        <v>138863</v>
      </c>
      <c r="F1386" s="2">
        <v>26426</v>
      </c>
      <c r="G1386" s="2" t="s">
        <v>4771</v>
      </c>
      <c r="H1386" s="2" t="s">
        <v>2765</v>
      </c>
      <c r="I1386" s="2" t="s">
        <v>1413</v>
      </c>
      <c r="J1386" s="2" t="s">
        <v>1413</v>
      </c>
      <c r="K1386" s="2" t="s">
        <v>1413</v>
      </c>
      <c r="L1386" s="2" t="s">
        <v>3572</v>
      </c>
      <c r="M1386" s="2" t="s">
        <v>3645</v>
      </c>
      <c r="N1386" s="1">
        <v>142</v>
      </c>
      <c r="O1386" s="1">
        <v>142</v>
      </c>
    </row>
    <row r="1387" spans="1:15" x14ac:dyDescent="0.2">
      <c r="A1387" s="2">
        <v>145560</v>
      </c>
      <c r="B1387" s="2" t="s">
        <v>4477</v>
      </c>
      <c r="C1387" s="2" t="s">
        <v>9092</v>
      </c>
      <c r="D1387" s="2" t="s">
        <v>7716</v>
      </c>
      <c r="E1387" s="2">
        <v>138868</v>
      </c>
      <c r="F1387" s="2">
        <v>26426</v>
      </c>
      <c r="G1387" s="2" t="s">
        <v>1080</v>
      </c>
      <c r="H1387" s="2" t="s">
        <v>2765</v>
      </c>
      <c r="I1387" s="2" t="s">
        <v>1413</v>
      </c>
      <c r="J1387" s="2" t="s">
        <v>1413</v>
      </c>
      <c r="K1387" s="2" t="s">
        <v>1413</v>
      </c>
      <c r="L1387" s="2" t="s">
        <v>3572</v>
      </c>
      <c r="M1387" s="2" t="s">
        <v>3645</v>
      </c>
      <c r="N1387" s="1">
        <v>142</v>
      </c>
      <c r="O1387" s="1">
        <v>142</v>
      </c>
    </row>
    <row r="1388" spans="1:15" x14ac:dyDescent="0.2">
      <c r="A1388" s="2">
        <v>146128</v>
      </c>
      <c r="B1388" s="2" t="s">
        <v>2390</v>
      </c>
      <c r="C1388" s="2" t="s">
        <v>9092</v>
      </c>
      <c r="D1388" s="2" t="s">
        <v>7718</v>
      </c>
      <c r="E1388" s="2">
        <v>138874</v>
      </c>
      <c r="F1388" s="2">
        <v>26426</v>
      </c>
      <c r="G1388" s="2" t="s">
        <v>4720</v>
      </c>
      <c r="H1388" s="2" t="s">
        <v>2765</v>
      </c>
      <c r="I1388" s="2" t="s">
        <v>1413</v>
      </c>
      <c r="J1388" s="2" t="s">
        <v>1413</v>
      </c>
      <c r="K1388" s="2" t="s">
        <v>1413</v>
      </c>
      <c r="L1388" s="2" t="s">
        <v>3572</v>
      </c>
      <c r="M1388" s="2" t="s">
        <v>3645</v>
      </c>
      <c r="N1388" s="1">
        <v>142</v>
      </c>
      <c r="O1388" s="1">
        <v>142</v>
      </c>
    </row>
    <row r="1389" spans="1:15" x14ac:dyDescent="0.2">
      <c r="A1389" s="2">
        <v>120143</v>
      </c>
      <c r="B1389" s="2" t="s">
        <v>3790</v>
      </c>
      <c r="C1389" s="2" t="s">
        <v>9092</v>
      </c>
      <c r="D1389" s="2" t="s">
        <v>7720</v>
      </c>
      <c r="E1389" s="2">
        <v>138933</v>
      </c>
      <c r="F1389" s="2">
        <v>26426</v>
      </c>
      <c r="G1389" s="2" t="s">
        <v>1349</v>
      </c>
      <c r="H1389" s="2" t="s">
        <v>2765</v>
      </c>
      <c r="I1389" s="2" t="s">
        <v>1413</v>
      </c>
      <c r="J1389" s="2" t="s">
        <v>1413</v>
      </c>
      <c r="K1389" s="2" t="s">
        <v>1413</v>
      </c>
      <c r="L1389" s="2" t="s">
        <v>3572</v>
      </c>
      <c r="M1389" s="2" t="s">
        <v>3645</v>
      </c>
      <c r="N1389" s="1">
        <v>142</v>
      </c>
      <c r="O1389" s="1">
        <v>142</v>
      </c>
    </row>
    <row r="1390" spans="1:15" x14ac:dyDescent="0.2">
      <c r="A1390" s="2">
        <v>145559</v>
      </c>
      <c r="B1390" s="2" t="s">
        <v>818</v>
      </c>
      <c r="C1390" s="2" t="s">
        <v>9092</v>
      </c>
      <c r="D1390" s="2" t="s">
        <v>7722</v>
      </c>
      <c r="E1390" s="2">
        <v>138935</v>
      </c>
      <c r="F1390" s="2">
        <v>26426</v>
      </c>
      <c r="G1390" s="2" t="s">
        <v>3023</v>
      </c>
      <c r="H1390" s="2" t="s">
        <v>2765</v>
      </c>
      <c r="I1390" s="2" t="s">
        <v>1413</v>
      </c>
      <c r="J1390" s="2" t="s">
        <v>1413</v>
      </c>
      <c r="K1390" s="2" t="s">
        <v>1413</v>
      </c>
      <c r="L1390" s="2" t="s">
        <v>3572</v>
      </c>
      <c r="M1390" s="2" t="s">
        <v>3645</v>
      </c>
      <c r="N1390" s="1">
        <v>142</v>
      </c>
      <c r="O1390" s="1">
        <v>142</v>
      </c>
    </row>
    <row r="1391" spans="1:15" x14ac:dyDescent="0.2">
      <c r="A1391" s="2">
        <v>116899</v>
      </c>
      <c r="B1391" s="2" t="s">
        <v>4152</v>
      </c>
      <c r="C1391" s="2" t="s">
        <v>9092</v>
      </c>
      <c r="D1391" s="2" t="s">
        <v>7724</v>
      </c>
      <c r="E1391" s="2">
        <v>139127</v>
      </c>
      <c r="F1391" s="2">
        <v>26426</v>
      </c>
      <c r="G1391" s="2" t="s">
        <v>2999</v>
      </c>
      <c r="H1391" s="2" t="s">
        <v>2765</v>
      </c>
      <c r="I1391" s="2" t="s">
        <v>1413</v>
      </c>
      <c r="J1391" s="2" t="s">
        <v>1413</v>
      </c>
      <c r="K1391" s="2" t="s">
        <v>1413</v>
      </c>
      <c r="L1391" s="2" t="s">
        <v>3572</v>
      </c>
      <c r="M1391" s="2" t="s">
        <v>3645</v>
      </c>
      <c r="N1391" s="1">
        <v>142</v>
      </c>
      <c r="O1391" s="1">
        <v>142</v>
      </c>
    </row>
    <row r="1392" spans="1:15" x14ac:dyDescent="0.2">
      <c r="A1392" s="2">
        <v>145553</v>
      </c>
      <c r="B1392" s="2" t="s">
        <v>1200</v>
      </c>
      <c r="C1392" s="2" t="s">
        <v>9092</v>
      </c>
      <c r="D1392" s="2" t="s">
        <v>7726</v>
      </c>
      <c r="E1392" s="2">
        <v>139131</v>
      </c>
      <c r="F1392" s="2">
        <v>26426</v>
      </c>
      <c r="G1392" s="2" t="s">
        <v>1439</v>
      </c>
      <c r="H1392" s="2" t="s">
        <v>2765</v>
      </c>
      <c r="I1392" s="2" t="s">
        <v>1413</v>
      </c>
      <c r="J1392" s="2" t="s">
        <v>1413</v>
      </c>
      <c r="K1392" s="2" t="s">
        <v>1413</v>
      </c>
      <c r="L1392" s="2" t="s">
        <v>3572</v>
      </c>
      <c r="M1392" s="2" t="s">
        <v>3645</v>
      </c>
      <c r="N1392" s="1">
        <v>142</v>
      </c>
      <c r="O1392" s="1">
        <v>142</v>
      </c>
    </row>
    <row r="1393" spans="1:15" x14ac:dyDescent="0.2">
      <c r="A1393" s="2">
        <v>145551</v>
      </c>
      <c r="B1393" s="2" t="s">
        <v>3444</v>
      </c>
      <c r="C1393" s="2" t="s">
        <v>9092</v>
      </c>
      <c r="D1393" s="2" t="s">
        <v>7728</v>
      </c>
      <c r="E1393" s="2">
        <v>140135</v>
      </c>
      <c r="F1393" s="2">
        <v>26426</v>
      </c>
      <c r="G1393" s="2" t="s">
        <v>1817</v>
      </c>
      <c r="H1393" s="2" t="s">
        <v>2765</v>
      </c>
      <c r="I1393" s="2" t="s">
        <v>1413</v>
      </c>
      <c r="J1393" s="2" t="s">
        <v>1413</v>
      </c>
      <c r="K1393" s="2" t="s">
        <v>1413</v>
      </c>
      <c r="L1393" s="2" t="s">
        <v>3572</v>
      </c>
      <c r="M1393" s="2" t="s">
        <v>3645</v>
      </c>
      <c r="N1393" s="1">
        <v>142</v>
      </c>
      <c r="O1393" s="1">
        <v>142</v>
      </c>
    </row>
    <row r="1394" spans="1:15" x14ac:dyDescent="0.2">
      <c r="A1394" s="2">
        <v>145547</v>
      </c>
      <c r="B1394" s="2" t="s">
        <v>4300</v>
      </c>
      <c r="C1394" s="2" t="s">
        <v>9092</v>
      </c>
      <c r="D1394" s="2" t="s">
        <v>7730</v>
      </c>
      <c r="E1394" s="2">
        <v>140139</v>
      </c>
      <c r="F1394" s="2">
        <v>26426</v>
      </c>
      <c r="G1394" s="2" t="s">
        <v>2332</v>
      </c>
      <c r="H1394" s="2" t="s">
        <v>2765</v>
      </c>
      <c r="I1394" s="2" t="s">
        <v>1413</v>
      </c>
      <c r="J1394" s="2" t="s">
        <v>1413</v>
      </c>
      <c r="K1394" s="2" t="s">
        <v>1413</v>
      </c>
      <c r="L1394" s="2" t="s">
        <v>3572</v>
      </c>
      <c r="M1394" s="2" t="s">
        <v>3645</v>
      </c>
      <c r="N1394" s="1">
        <v>142</v>
      </c>
      <c r="O1394" s="1">
        <v>142</v>
      </c>
    </row>
    <row r="1395" spans="1:15" x14ac:dyDescent="0.2">
      <c r="A1395" s="2">
        <v>149231</v>
      </c>
      <c r="B1395" s="2" t="s">
        <v>324</v>
      </c>
      <c r="C1395" s="2" t="s">
        <v>9092</v>
      </c>
      <c r="D1395" s="2" t="s">
        <v>7732</v>
      </c>
      <c r="E1395" s="2">
        <v>140146</v>
      </c>
      <c r="F1395" s="2">
        <v>26426</v>
      </c>
      <c r="G1395" s="2" t="s">
        <v>4619</v>
      </c>
      <c r="H1395" s="2" t="s">
        <v>2765</v>
      </c>
      <c r="I1395" s="2" t="s">
        <v>1413</v>
      </c>
      <c r="J1395" s="2" t="s">
        <v>1413</v>
      </c>
      <c r="K1395" s="2" t="s">
        <v>1413</v>
      </c>
      <c r="L1395" s="2" t="s">
        <v>3572</v>
      </c>
      <c r="M1395" s="2" t="s">
        <v>3645</v>
      </c>
      <c r="N1395" s="1">
        <v>142</v>
      </c>
      <c r="O1395" s="1">
        <v>142</v>
      </c>
    </row>
    <row r="1396" spans="1:15" x14ac:dyDescent="0.2">
      <c r="A1396" s="2">
        <v>149232</v>
      </c>
      <c r="B1396" s="2" t="s">
        <v>3439</v>
      </c>
      <c r="C1396" s="2" t="s">
        <v>9092</v>
      </c>
      <c r="D1396" s="2" t="s">
        <v>7734</v>
      </c>
      <c r="E1396" s="2">
        <v>140150</v>
      </c>
      <c r="F1396" s="2">
        <v>26426</v>
      </c>
      <c r="G1396" s="2" t="s">
        <v>2301</v>
      </c>
      <c r="H1396" s="2" t="s">
        <v>2765</v>
      </c>
      <c r="I1396" s="2" t="s">
        <v>1413</v>
      </c>
      <c r="J1396" s="2" t="s">
        <v>1413</v>
      </c>
      <c r="K1396" s="2" t="s">
        <v>1413</v>
      </c>
      <c r="L1396" s="2" t="s">
        <v>3572</v>
      </c>
      <c r="M1396" s="2" t="s">
        <v>3645</v>
      </c>
      <c r="N1396" s="1">
        <v>142</v>
      </c>
      <c r="O1396" s="1">
        <v>142</v>
      </c>
    </row>
    <row r="1397" spans="1:15" x14ac:dyDescent="0.2">
      <c r="A1397" s="2">
        <v>150432</v>
      </c>
      <c r="B1397" s="2" t="s">
        <v>4910</v>
      </c>
      <c r="C1397" s="2" t="s">
        <v>9092</v>
      </c>
      <c r="D1397" s="2" t="s">
        <v>7736</v>
      </c>
      <c r="E1397" s="2">
        <v>140242</v>
      </c>
      <c r="F1397" s="2">
        <v>26426</v>
      </c>
      <c r="G1397" s="2" t="s">
        <v>1989</v>
      </c>
      <c r="H1397" s="2" t="s">
        <v>2765</v>
      </c>
      <c r="I1397" s="2" t="s">
        <v>1413</v>
      </c>
      <c r="J1397" s="2" t="s">
        <v>1413</v>
      </c>
      <c r="K1397" s="2" t="s">
        <v>1413</v>
      </c>
      <c r="L1397" s="2" t="s">
        <v>3572</v>
      </c>
      <c r="M1397" s="2" t="s">
        <v>3645</v>
      </c>
      <c r="N1397" s="1">
        <v>142</v>
      </c>
      <c r="O1397" s="1">
        <v>142</v>
      </c>
    </row>
    <row r="1398" spans="1:15" x14ac:dyDescent="0.2">
      <c r="A1398" s="2">
        <v>147434</v>
      </c>
      <c r="B1398" s="2" t="s">
        <v>604</v>
      </c>
      <c r="C1398" s="2" t="s">
        <v>9092</v>
      </c>
      <c r="D1398" s="2" t="s">
        <v>7738</v>
      </c>
      <c r="E1398" s="2">
        <v>140342</v>
      </c>
      <c r="F1398" s="2">
        <v>26426</v>
      </c>
      <c r="G1398" s="2" t="s">
        <v>2671</v>
      </c>
      <c r="H1398" s="2" t="s">
        <v>2765</v>
      </c>
      <c r="I1398" s="2" t="s">
        <v>1413</v>
      </c>
      <c r="J1398" s="2" t="s">
        <v>1413</v>
      </c>
      <c r="K1398" s="2" t="s">
        <v>1413</v>
      </c>
      <c r="L1398" s="2" t="s">
        <v>3572</v>
      </c>
      <c r="M1398" s="2" t="s">
        <v>3645</v>
      </c>
      <c r="N1398" s="1">
        <v>142</v>
      </c>
      <c r="O1398" s="1">
        <v>142</v>
      </c>
    </row>
    <row r="1399" spans="1:15" x14ac:dyDescent="0.2">
      <c r="A1399" s="2">
        <v>142133</v>
      </c>
      <c r="B1399" s="2" t="s">
        <v>780</v>
      </c>
      <c r="C1399" s="2" t="s">
        <v>9092</v>
      </c>
      <c r="D1399" s="2" t="s">
        <v>7740</v>
      </c>
      <c r="E1399" s="2">
        <v>140377</v>
      </c>
      <c r="F1399" s="2">
        <v>26426</v>
      </c>
      <c r="G1399" s="2" t="s">
        <v>3856</v>
      </c>
      <c r="H1399" s="2" t="s">
        <v>2765</v>
      </c>
      <c r="I1399" s="2" t="s">
        <v>1413</v>
      </c>
      <c r="J1399" s="2" t="s">
        <v>1413</v>
      </c>
      <c r="K1399" s="2" t="s">
        <v>1413</v>
      </c>
      <c r="L1399" s="2" t="s">
        <v>3572</v>
      </c>
      <c r="M1399" s="2" t="s">
        <v>3645</v>
      </c>
      <c r="N1399" s="1">
        <v>142</v>
      </c>
      <c r="O1399" s="1">
        <v>142</v>
      </c>
    </row>
    <row r="1400" spans="1:15" x14ac:dyDescent="0.2">
      <c r="A1400" s="2">
        <v>145537</v>
      </c>
      <c r="B1400" s="2" t="s">
        <v>4721</v>
      </c>
      <c r="C1400" s="2" t="s">
        <v>9092</v>
      </c>
      <c r="D1400" s="2" t="s">
        <v>7742</v>
      </c>
      <c r="E1400" s="2">
        <v>140382</v>
      </c>
      <c r="F1400" s="2">
        <v>26426</v>
      </c>
      <c r="G1400" s="2" t="s">
        <v>1064</v>
      </c>
      <c r="H1400" s="2" t="s">
        <v>2765</v>
      </c>
      <c r="I1400" s="2" t="s">
        <v>1413</v>
      </c>
      <c r="J1400" s="2" t="s">
        <v>1413</v>
      </c>
      <c r="K1400" s="2" t="s">
        <v>1413</v>
      </c>
      <c r="L1400" s="2" t="s">
        <v>3572</v>
      </c>
      <c r="M1400" s="2" t="s">
        <v>3645</v>
      </c>
      <c r="N1400" s="1">
        <v>142</v>
      </c>
      <c r="O1400" s="1">
        <v>142</v>
      </c>
    </row>
    <row r="1401" spans="1:15" x14ac:dyDescent="0.2">
      <c r="A1401" s="2">
        <v>154966</v>
      </c>
      <c r="B1401" s="2" t="s">
        <v>192</v>
      </c>
      <c r="C1401" s="2" t="s">
        <v>9092</v>
      </c>
      <c r="D1401" s="2" t="s">
        <v>7744</v>
      </c>
      <c r="E1401" s="2">
        <v>141409</v>
      </c>
      <c r="F1401" s="2">
        <v>26426</v>
      </c>
      <c r="G1401" s="2" t="s">
        <v>2415</v>
      </c>
      <c r="H1401" s="2" t="s">
        <v>2765</v>
      </c>
      <c r="I1401" s="2" t="s">
        <v>1413</v>
      </c>
      <c r="J1401" s="2" t="s">
        <v>1413</v>
      </c>
      <c r="K1401" s="2" t="s">
        <v>1413</v>
      </c>
      <c r="L1401" s="2" t="s">
        <v>3572</v>
      </c>
      <c r="M1401" s="2" t="s">
        <v>3645</v>
      </c>
      <c r="N1401" s="1">
        <v>142</v>
      </c>
      <c r="O1401" s="1">
        <v>142</v>
      </c>
    </row>
    <row r="1402" spans="1:15" x14ac:dyDescent="0.2">
      <c r="A1402" s="2">
        <v>95548</v>
      </c>
      <c r="B1402" s="2" t="s">
        <v>121</v>
      </c>
      <c r="C1402" s="2" t="s">
        <v>9092</v>
      </c>
      <c r="D1402" s="2" t="s">
        <v>7746</v>
      </c>
      <c r="E1402" s="2">
        <v>141425</v>
      </c>
      <c r="F1402" s="2">
        <v>26426</v>
      </c>
      <c r="G1402" s="2" t="s">
        <v>4417</v>
      </c>
      <c r="H1402" s="2" t="s">
        <v>2765</v>
      </c>
      <c r="I1402" s="2" t="s">
        <v>1413</v>
      </c>
      <c r="J1402" s="2" t="s">
        <v>1413</v>
      </c>
      <c r="K1402" s="2" t="s">
        <v>1413</v>
      </c>
      <c r="L1402" s="2" t="s">
        <v>3572</v>
      </c>
      <c r="M1402" s="2" t="s">
        <v>3645</v>
      </c>
      <c r="N1402" s="1">
        <v>142</v>
      </c>
      <c r="O1402" s="1">
        <v>142</v>
      </c>
    </row>
    <row r="1403" spans="1:15" x14ac:dyDescent="0.2">
      <c r="A1403" s="2">
        <v>145558</v>
      </c>
      <c r="B1403" s="2" t="s">
        <v>4802</v>
      </c>
      <c r="C1403" s="2" t="s">
        <v>9092</v>
      </c>
      <c r="D1403" s="2" t="s">
        <v>7748</v>
      </c>
      <c r="E1403" s="2">
        <v>141429</v>
      </c>
      <c r="F1403" s="2">
        <v>26426</v>
      </c>
      <c r="G1403" s="2" t="s">
        <v>228</v>
      </c>
      <c r="H1403" s="2" t="s">
        <v>2765</v>
      </c>
      <c r="I1403" s="2" t="s">
        <v>1413</v>
      </c>
      <c r="J1403" s="2" t="s">
        <v>1413</v>
      </c>
      <c r="K1403" s="2" t="s">
        <v>1413</v>
      </c>
      <c r="L1403" s="2" t="s">
        <v>3572</v>
      </c>
      <c r="M1403" s="2" t="s">
        <v>3645</v>
      </c>
      <c r="N1403" s="1">
        <v>142</v>
      </c>
      <c r="O1403" s="1">
        <v>142</v>
      </c>
    </row>
    <row r="1404" spans="1:15" x14ac:dyDescent="0.2">
      <c r="A1404" s="2">
        <v>152260</v>
      </c>
      <c r="B1404" s="2" t="s">
        <v>2171</v>
      </c>
      <c r="C1404" s="2" t="s">
        <v>9092</v>
      </c>
      <c r="D1404" s="2" t="s">
        <v>7750</v>
      </c>
      <c r="E1404" s="2">
        <v>141519</v>
      </c>
      <c r="F1404" s="2">
        <v>26426</v>
      </c>
      <c r="G1404" s="2" t="s">
        <v>3658</v>
      </c>
      <c r="H1404" s="2" t="s">
        <v>2765</v>
      </c>
      <c r="I1404" s="2" t="s">
        <v>1413</v>
      </c>
      <c r="J1404" s="2" t="s">
        <v>1413</v>
      </c>
      <c r="K1404" s="2" t="s">
        <v>1413</v>
      </c>
      <c r="L1404" s="2" t="s">
        <v>3572</v>
      </c>
      <c r="M1404" s="2" t="s">
        <v>3645</v>
      </c>
      <c r="N1404" s="1">
        <v>142</v>
      </c>
      <c r="O1404" s="1">
        <v>142</v>
      </c>
    </row>
    <row r="1405" spans="1:15" x14ac:dyDescent="0.2">
      <c r="A1405" s="2">
        <v>145555</v>
      </c>
      <c r="B1405" s="2" t="s">
        <v>99</v>
      </c>
      <c r="C1405" s="2" t="s">
        <v>9092</v>
      </c>
      <c r="D1405" s="2" t="s">
        <v>7752</v>
      </c>
      <c r="E1405" s="2">
        <v>141551</v>
      </c>
      <c r="F1405" s="2">
        <v>26426</v>
      </c>
      <c r="G1405" s="2" t="s">
        <v>1409</v>
      </c>
      <c r="H1405" s="2" t="s">
        <v>2765</v>
      </c>
      <c r="I1405" s="2" t="s">
        <v>1413</v>
      </c>
      <c r="J1405" s="2" t="s">
        <v>1413</v>
      </c>
      <c r="K1405" s="2" t="s">
        <v>1413</v>
      </c>
      <c r="L1405" s="2" t="s">
        <v>3572</v>
      </c>
      <c r="M1405" s="2" t="s">
        <v>3645</v>
      </c>
      <c r="N1405" s="1">
        <v>142</v>
      </c>
      <c r="O1405" s="1">
        <v>142</v>
      </c>
    </row>
    <row r="1406" spans="1:15" x14ac:dyDescent="0.2">
      <c r="A1406" s="2">
        <v>145535</v>
      </c>
      <c r="B1406" s="2" t="s">
        <v>3911</v>
      </c>
      <c r="C1406" s="2" t="s">
        <v>9092</v>
      </c>
      <c r="D1406" s="2" t="s">
        <v>7754</v>
      </c>
      <c r="E1406" s="2">
        <v>141567</v>
      </c>
      <c r="F1406" s="2">
        <v>26426</v>
      </c>
      <c r="G1406" s="2" t="s">
        <v>3937</v>
      </c>
      <c r="H1406" s="2" t="s">
        <v>2765</v>
      </c>
      <c r="I1406" s="2" t="s">
        <v>1413</v>
      </c>
      <c r="J1406" s="2" t="s">
        <v>1413</v>
      </c>
      <c r="K1406" s="2" t="s">
        <v>1413</v>
      </c>
      <c r="L1406" s="2" t="s">
        <v>3572</v>
      </c>
      <c r="M1406" s="2" t="s">
        <v>3645</v>
      </c>
      <c r="N1406" s="1">
        <v>142</v>
      </c>
      <c r="O1406" s="1">
        <v>142</v>
      </c>
    </row>
    <row r="1407" spans="1:15" x14ac:dyDescent="0.2">
      <c r="A1407" s="2">
        <v>145534</v>
      </c>
      <c r="B1407" s="2" t="s">
        <v>2217</v>
      </c>
      <c r="C1407" s="2" t="s">
        <v>9092</v>
      </c>
      <c r="D1407" s="2" t="s">
        <v>7756</v>
      </c>
      <c r="E1407" s="2">
        <v>141584</v>
      </c>
      <c r="F1407" s="2">
        <v>26426</v>
      </c>
      <c r="G1407" s="2" t="s">
        <v>1797</v>
      </c>
      <c r="H1407" s="2" t="s">
        <v>2765</v>
      </c>
      <c r="I1407" s="2" t="s">
        <v>1413</v>
      </c>
      <c r="J1407" s="2" t="s">
        <v>1413</v>
      </c>
      <c r="K1407" s="2" t="s">
        <v>1413</v>
      </c>
      <c r="L1407" s="2" t="s">
        <v>3572</v>
      </c>
      <c r="M1407" s="2" t="s">
        <v>3645</v>
      </c>
      <c r="N1407" s="1">
        <v>142</v>
      </c>
      <c r="O1407" s="1">
        <v>142</v>
      </c>
    </row>
    <row r="1408" spans="1:15" x14ac:dyDescent="0.2">
      <c r="A1408" s="2">
        <v>152284</v>
      </c>
      <c r="B1408" s="2" t="s">
        <v>398</v>
      </c>
      <c r="C1408" s="2" t="s">
        <v>9092</v>
      </c>
      <c r="D1408" s="2" t="s">
        <v>7758</v>
      </c>
      <c r="E1408" s="2">
        <v>141724</v>
      </c>
      <c r="F1408" s="2">
        <v>26426</v>
      </c>
      <c r="G1408" s="2" t="s">
        <v>3062</v>
      </c>
      <c r="H1408" s="2" t="s">
        <v>2765</v>
      </c>
      <c r="I1408" s="2" t="s">
        <v>1413</v>
      </c>
      <c r="J1408" s="2" t="s">
        <v>1413</v>
      </c>
      <c r="K1408" s="2" t="s">
        <v>1413</v>
      </c>
      <c r="L1408" s="2" t="s">
        <v>3572</v>
      </c>
      <c r="M1408" s="2" t="s">
        <v>3645</v>
      </c>
      <c r="N1408" s="1">
        <v>142</v>
      </c>
      <c r="O1408" s="1">
        <v>142</v>
      </c>
    </row>
    <row r="1409" spans="1:15" x14ac:dyDescent="0.2">
      <c r="A1409" s="2">
        <v>145620</v>
      </c>
      <c r="B1409" s="2" t="s">
        <v>4629</v>
      </c>
      <c r="C1409" s="2" t="s">
        <v>9092</v>
      </c>
      <c r="D1409" s="2" t="s">
        <v>7760</v>
      </c>
      <c r="E1409" s="2">
        <v>141784</v>
      </c>
      <c r="F1409" s="2">
        <v>26426</v>
      </c>
      <c r="G1409" s="2" t="s">
        <v>40</v>
      </c>
      <c r="H1409" s="2" t="s">
        <v>2765</v>
      </c>
      <c r="I1409" s="2" t="s">
        <v>1413</v>
      </c>
      <c r="J1409" s="2" t="s">
        <v>1413</v>
      </c>
      <c r="K1409" s="2" t="s">
        <v>1413</v>
      </c>
      <c r="L1409" s="2" t="s">
        <v>3572</v>
      </c>
      <c r="M1409" s="2" t="s">
        <v>3645</v>
      </c>
      <c r="N1409" s="1">
        <v>142</v>
      </c>
      <c r="O1409" s="1">
        <v>142</v>
      </c>
    </row>
    <row r="1410" spans="1:15" x14ac:dyDescent="0.2">
      <c r="A1410" s="2">
        <v>145619</v>
      </c>
      <c r="B1410" s="2" t="s">
        <v>4877</v>
      </c>
      <c r="C1410" s="2" t="s">
        <v>9092</v>
      </c>
      <c r="D1410" s="2" t="s">
        <v>7762</v>
      </c>
      <c r="E1410" s="2">
        <v>141826</v>
      </c>
      <c r="F1410" s="2">
        <v>26426</v>
      </c>
      <c r="G1410" s="2" t="s">
        <v>3161</v>
      </c>
      <c r="H1410" s="2" t="s">
        <v>2765</v>
      </c>
      <c r="I1410" s="2" t="s">
        <v>1413</v>
      </c>
      <c r="J1410" s="2" t="s">
        <v>1413</v>
      </c>
      <c r="K1410" s="2" t="s">
        <v>1413</v>
      </c>
      <c r="L1410" s="2" t="s">
        <v>3572</v>
      </c>
      <c r="M1410" s="2" t="s">
        <v>3645</v>
      </c>
      <c r="N1410" s="1">
        <v>142</v>
      </c>
      <c r="O1410" s="1">
        <v>142</v>
      </c>
    </row>
    <row r="1411" spans="1:15" x14ac:dyDescent="0.2">
      <c r="A1411" s="2">
        <v>145600</v>
      </c>
      <c r="B1411" s="2" t="s">
        <v>3365</v>
      </c>
      <c r="C1411" s="2" t="s">
        <v>9092</v>
      </c>
      <c r="D1411" s="2" t="s">
        <v>7764</v>
      </c>
      <c r="E1411" s="2">
        <v>141827</v>
      </c>
      <c r="F1411" s="2">
        <v>26426</v>
      </c>
      <c r="G1411" s="2" t="s">
        <v>2568</v>
      </c>
      <c r="H1411" s="2" t="s">
        <v>2765</v>
      </c>
      <c r="I1411" s="2" t="s">
        <v>1413</v>
      </c>
      <c r="J1411" s="2" t="s">
        <v>1413</v>
      </c>
      <c r="K1411" s="2" t="s">
        <v>1413</v>
      </c>
      <c r="L1411" s="2" t="s">
        <v>3572</v>
      </c>
      <c r="M1411" s="2" t="s">
        <v>3645</v>
      </c>
      <c r="N1411" s="1">
        <v>142</v>
      </c>
      <c r="O1411" s="1">
        <v>142</v>
      </c>
    </row>
    <row r="1412" spans="1:15" x14ac:dyDescent="0.2">
      <c r="A1412" s="2">
        <v>145530</v>
      </c>
      <c r="B1412" s="2" t="s">
        <v>1246</v>
      </c>
      <c r="C1412" s="2" t="s">
        <v>9092</v>
      </c>
      <c r="D1412" s="2" t="s">
        <v>7766</v>
      </c>
      <c r="E1412" s="2">
        <v>141828</v>
      </c>
      <c r="F1412" s="2">
        <v>26426</v>
      </c>
      <c r="G1412" s="2" t="s">
        <v>2209</v>
      </c>
      <c r="H1412" s="2" t="s">
        <v>2765</v>
      </c>
      <c r="I1412" s="2" t="s">
        <v>1413</v>
      </c>
      <c r="J1412" s="2" t="s">
        <v>1413</v>
      </c>
      <c r="K1412" s="2" t="s">
        <v>1413</v>
      </c>
      <c r="L1412" s="2" t="s">
        <v>3572</v>
      </c>
      <c r="M1412" s="2" t="s">
        <v>3645</v>
      </c>
      <c r="N1412" s="1">
        <v>142</v>
      </c>
      <c r="O1412" s="1">
        <v>142</v>
      </c>
    </row>
    <row r="1413" spans="1:15" x14ac:dyDescent="0.2">
      <c r="A1413" s="2">
        <v>145532</v>
      </c>
      <c r="B1413" s="2" t="s">
        <v>2002</v>
      </c>
      <c r="C1413" s="2" t="s">
        <v>9092</v>
      </c>
      <c r="D1413" s="2" t="s">
        <v>7768</v>
      </c>
      <c r="E1413" s="2">
        <v>141829</v>
      </c>
      <c r="F1413" s="2">
        <v>26426</v>
      </c>
      <c r="G1413" s="2" t="s">
        <v>1666</v>
      </c>
      <c r="H1413" s="2" t="s">
        <v>2765</v>
      </c>
      <c r="I1413" s="2" t="s">
        <v>1413</v>
      </c>
      <c r="J1413" s="2" t="s">
        <v>1413</v>
      </c>
      <c r="K1413" s="2" t="s">
        <v>1413</v>
      </c>
      <c r="L1413" s="2" t="s">
        <v>3572</v>
      </c>
      <c r="M1413" s="2" t="s">
        <v>3645</v>
      </c>
      <c r="N1413" s="1">
        <v>142</v>
      </c>
      <c r="O1413" s="1">
        <v>142</v>
      </c>
    </row>
    <row r="1414" spans="1:15" x14ac:dyDescent="0.2">
      <c r="A1414" s="2">
        <v>103336</v>
      </c>
      <c r="B1414" s="2" t="s">
        <v>4891</v>
      </c>
      <c r="C1414" s="2" t="s">
        <v>9092</v>
      </c>
      <c r="D1414" s="2" t="s">
        <v>7770</v>
      </c>
      <c r="E1414" s="2">
        <v>141830</v>
      </c>
      <c r="F1414" s="2">
        <v>26426</v>
      </c>
      <c r="G1414" s="2" t="s">
        <v>4419</v>
      </c>
      <c r="H1414" s="2" t="s">
        <v>2765</v>
      </c>
      <c r="I1414" s="2" t="s">
        <v>1413</v>
      </c>
      <c r="J1414" s="2" t="s">
        <v>1413</v>
      </c>
      <c r="K1414" s="2" t="s">
        <v>1413</v>
      </c>
      <c r="L1414" s="2" t="s">
        <v>3572</v>
      </c>
      <c r="M1414" s="2" t="s">
        <v>3645</v>
      </c>
      <c r="N1414" s="1">
        <v>142</v>
      </c>
      <c r="O1414" s="1">
        <v>142</v>
      </c>
    </row>
    <row r="1415" spans="1:15" x14ac:dyDescent="0.2">
      <c r="A1415" s="2">
        <v>160347</v>
      </c>
      <c r="B1415" s="2" t="s">
        <v>3642</v>
      </c>
      <c r="C1415" s="2" t="s">
        <v>9092</v>
      </c>
      <c r="D1415" s="2" t="s">
        <v>7772</v>
      </c>
      <c r="E1415" s="2">
        <v>141831</v>
      </c>
      <c r="F1415" s="2">
        <v>26426</v>
      </c>
      <c r="G1415" s="2" t="s">
        <v>939</v>
      </c>
      <c r="H1415" s="2" t="s">
        <v>2765</v>
      </c>
      <c r="I1415" s="2" t="s">
        <v>1413</v>
      </c>
      <c r="J1415" s="2" t="s">
        <v>1413</v>
      </c>
      <c r="K1415" s="2" t="s">
        <v>1413</v>
      </c>
      <c r="L1415" s="2" t="s">
        <v>3572</v>
      </c>
      <c r="M1415" s="2" t="s">
        <v>3645</v>
      </c>
      <c r="N1415" s="1">
        <v>142</v>
      </c>
      <c r="O1415" s="1">
        <v>142</v>
      </c>
    </row>
    <row r="1416" spans="1:15" x14ac:dyDescent="0.2">
      <c r="A1416" s="2">
        <v>145623</v>
      </c>
      <c r="B1416" s="2" t="s">
        <v>1997</v>
      </c>
      <c r="C1416" s="2" t="s">
        <v>9092</v>
      </c>
      <c r="D1416" s="2" t="s">
        <v>7774</v>
      </c>
      <c r="E1416" s="2">
        <v>141847</v>
      </c>
      <c r="F1416" s="2">
        <v>26426</v>
      </c>
      <c r="G1416" s="2" t="s">
        <v>3589</v>
      </c>
      <c r="H1416" s="2" t="s">
        <v>2765</v>
      </c>
      <c r="I1416" s="2" t="s">
        <v>1413</v>
      </c>
      <c r="J1416" s="2" t="s">
        <v>1413</v>
      </c>
      <c r="K1416" s="2" t="s">
        <v>1413</v>
      </c>
      <c r="L1416" s="2" t="s">
        <v>3572</v>
      </c>
      <c r="M1416" s="2" t="s">
        <v>3645</v>
      </c>
      <c r="N1416" s="1">
        <v>142</v>
      </c>
      <c r="O1416" s="1">
        <v>142</v>
      </c>
    </row>
    <row r="1417" spans="1:15" x14ac:dyDescent="0.2">
      <c r="A1417" s="2">
        <v>117080</v>
      </c>
      <c r="B1417" s="2" t="s">
        <v>3710</v>
      </c>
      <c r="C1417" s="2" t="s">
        <v>9092</v>
      </c>
      <c r="D1417" s="2" t="s">
        <v>7776</v>
      </c>
      <c r="E1417" s="2">
        <v>141854</v>
      </c>
      <c r="F1417" s="2">
        <v>26426</v>
      </c>
      <c r="G1417" s="2" t="s">
        <v>4053</v>
      </c>
      <c r="H1417" s="2" t="s">
        <v>2765</v>
      </c>
      <c r="I1417" s="2" t="s">
        <v>1413</v>
      </c>
      <c r="J1417" s="2" t="s">
        <v>1413</v>
      </c>
      <c r="K1417" s="2" t="s">
        <v>1413</v>
      </c>
      <c r="L1417" s="2" t="s">
        <v>3572</v>
      </c>
      <c r="M1417" s="2" t="s">
        <v>3645</v>
      </c>
      <c r="N1417" s="1">
        <v>142</v>
      </c>
      <c r="O1417" s="1">
        <v>142</v>
      </c>
    </row>
    <row r="1418" spans="1:15" x14ac:dyDescent="0.2">
      <c r="A1418" s="2">
        <v>145562</v>
      </c>
      <c r="B1418" s="2" t="s">
        <v>3846</v>
      </c>
      <c r="C1418" s="2" t="s">
        <v>9092</v>
      </c>
      <c r="D1418" s="2" t="s">
        <v>7778</v>
      </c>
      <c r="E1418" s="2">
        <v>141858</v>
      </c>
      <c r="F1418" s="2">
        <v>26426</v>
      </c>
      <c r="G1418" s="2" t="s">
        <v>369</v>
      </c>
      <c r="H1418" s="2" t="s">
        <v>2765</v>
      </c>
      <c r="I1418" s="2" t="s">
        <v>1413</v>
      </c>
      <c r="J1418" s="2" t="s">
        <v>1413</v>
      </c>
      <c r="K1418" s="2" t="s">
        <v>1413</v>
      </c>
      <c r="L1418" s="2" t="s">
        <v>3572</v>
      </c>
      <c r="M1418" s="2" t="s">
        <v>3645</v>
      </c>
      <c r="N1418" s="1">
        <v>142</v>
      </c>
      <c r="O1418" s="1">
        <v>142</v>
      </c>
    </row>
    <row r="1419" spans="1:15" x14ac:dyDescent="0.2">
      <c r="A1419" s="2">
        <v>145533</v>
      </c>
      <c r="B1419" s="2" t="s">
        <v>2651</v>
      </c>
      <c r="C1419" s="2" t="s">
        <v>9092</v>
      </c>
      <c r="D1419" s="2" t="s">
        <v>7780</v>
      </c>
      <c r="E1419" s="2">
        <v>141867</v>
      </c>
      <c r="F1419" s="2">
        <v>26426</v>
      </c>
      <c r="G1419" s="2" t="s">
        <v>4033</v>
      </c>
      <c r="H1419" s="2" t="s">
        <v>2765</v>
      </c>
      <c r="I1419" s="2" t="s">
        <v>1413</v>
      </c>
      <c r="J1419" s="2" t="s">
        <v>1413</v>
      </c>
      <c r="K1419" s="2" t="s">
        <v>1413</v>
      </c>
      <c r="L1419" s="2" t="s">
        <v>3572</v>
      </c>
      <c r="M1419" s="2" t="s">
        <v>3645</v>
      </c>
      <c r="N1419" s="1">
        <v>142</v>
      </c>
      <c r="O1419" s="1">
        <v>142</v>
      </c>
    </row>
    <row r="1420" spans="1:15" x14ac:dyDescent="0.2">
      <c r="A1420" s="2">
        <v>145554</v>
      </c>
      <c r="B1420" s="2" t="s">
        <v>3531</v>
      </c>
      <c r="C1420" s="2" t="s">
        <v>9092</v>
      </c>
      <c r="D1420" s="2" t="s">
        <v>7782</v>
      </c>
      <c r="E1420" s="2">
        <v>141873</v>
      </c>
      <c r="F1420" s="2">
        <v>26426</v>
      </c>
      <c r="G1420" s="2" t="s">
        <v>4293</v>
      </c>
      <c r="H1420" s="2" t="s">
        <v>2765</v>
      </c>
      <c r="I1420" s="2" t="s">
        <v>1413</v>
      </c>
      <c r="J1420" s="2" t="s">
        <v>1413</v>
      </c>
      <c r="K1420" s="2" t="s">
        <v>1413</v>
      </c>
      <c r="L1420" s="2" t="s">
        <v>3572</v>
      </c>
      <c r="M1420" s="2" t="s">
        <v>3645</v>
      </c>
      <c r="N1420" s="1">
        <v>142</v>
      </c>
      <c r="O1420" s="1">
        <v>142</v>
      </c>
    </row>
    <row r="1421" spans="1:15" x14ac:dyDescent="0.2">
      <c r="A1421" s="2">
        <v>117219</v>
      </c>
      <c r="B1421" s="2" t="s">
        <v>2757</v>
      </c>
      <c r="C1421" s="2" t="s">
        <v>9092</v>
      </c>
      <c r="D1421" s="2" t="s">
        <v>7784</v>
      </c>
      <c r="E1421" s="2">
        <v>141876</v>
      </c>
      <c r="F1421" s="2">
        <v>26426</v>
      </c>
      <c r="G1421" s="2" t="s">
        <v>4867</v>
      </c>
      <c r="H1421" s="2" t="s">
        <v>2765</v>
      </c>
      <c r="I1421" s="2" t="s">
        <v>1413</v>
      </c>
      <c r="J1421" s="2" t="s">
        <v>1413</v>
      </c>
      <c r="K1421" s="2" t="s">
        <v>1413</v>
      </c>
      <c r="L1421" s="2" t="s">
        <v>3572</v>
      </c>
      <c r="M1421" s="2" t="s">
        <v>3645</v>
      </c>
      <c r="N1421" s="1">
        <v>142</v>
      </c>
      <c r="O1421" s="1">
        <v>142</v>
      </c>
    </row>
    <row r="1422" spans="1:15" x14ac:dyDescent="0.2">
      <c r="A1422" s="2">
        <v>145561</v>
      </c>
      <c r="B1422" s="2" t="s">
        <v>1440</v>
      </c>
      <c r="C1422" s="2" t="s">
        <v>9092</v>
      </c>
      <c r="D1422" s="2" t="s">
        <v>7786</v>
      </c>
      <c r="E1422" s="2">
        <v>141899</v>
      </c>
      <c r="F1422" s="2">
        <v>26426</v>
      </c>
      <c r="G1422" s="2" t="s">
        <v>3416</v>
      </c>
      <c r="H1422" s="2" t="s">
        <v>2765</v>
      </c>
      <c r="I1422" s="2" t="s">
        <v>1413</v>
      </c>
      <c r="J1422" s="2" t="s">
        <v>1413</v>
      </c>
      <c r="K1422" s="2" t="s">
        <v>1413</v>
      </c>
      <c r="L1422" s="2" t="s">
        <v>3572</v>
      </c>
      <c r="M1422" s="2" t="s">
        <v>3645</v>
      </c>
      <c r="N1422" s="1">
        <v>142</v>
      </c>
      <c r="O1422" s="1">
        <v>142</v>
      </c>
    </row>
    <row r="1423" spans="1:15" x14ac:dyDescent="0.2">
      <c r="A1423" s="2">
        <v>147433</v>
      </c>
      <c r="B1423" s="2" t="s">
        <v>3952</v>
      </c>
      <c r="C1423" s="2" t="s">
        <v>9092</v>
      </c>
      <c r="D1423" s="2" t="s">
        <v>7788</v>
      </c>
      <c r="E1423" s="2">
        <v>141902</v>
      </c>
      <c r="F1423" s="2">
        <v>26426</v>
      </c>
      <c r="G1423" s="2" t="s">
        <v>494</v>
      </c>
      <c r="H1423" s="2" t="s">
        <v>2765</v>
      </c>
      <c r="I1423" s="2" t="s">
        <v>1413</v>
      </c>
      <c r="J1423" s="2" t="s">
        <v>1413</v>
      </c>
      <c r="K1423" s="2" t="s">
        <v>1413</v>
      </c>
      <c r="L1423" s="2" t="s">
        <v>3572</v>
      </c>
      <c r="M1423" s="2" t="s">
        <v>3645</v>
      </c>
      <c r="N1423" s="1">
        <v>142</v>
      </c>
      <c r="O1423" s="1">
        <v>142</v>
      </c>
    </row>
    <row r="1424" spans="1:15" x14ac:dyDescent="0.2">
      <c r="A1424" s="2">
        <v>140150</v>
      </c>
      <c r="B1424" s="2" t="s">
        <v>4426</v>
      </c>
      <c r="C1424" s="2" t="s">
        <v>9092</v>
      </c>
      <c r="D1424" s="2" t="s">
        <v>7790</v>
      </c>
      <c r="E1424" s="2">
        <v>142036</v>
      </c>
      <c r="F1424" s="2">
        <v>26426</v>
      </c>
      <c r="G1424" s="2" t="s">
        <v>534</v>
      </c>
      <c r="H1424" s="2" t="s">
        <v>2765</v>
      </c>
      <c r="I1424" s="2" t="s">
        <v>1413</v>
      </c>
      <c r="J1424" s="2" t="s">
        <v>1413</v>
      </c>
      <c r="K1424" s="2" t="s">
        <v>1413</v>
      </c>
      <c r="L1424" s="2" t="s">
        <v>3572</v>
      </c>
      <c r="M1424" s="2" t="s">
        <v>3645</v>
      </c>
      <c r="N1424" s="1">
        <v>142</v>
      </c>
      <c r="O1424" s="1">
        <v>142</v>
      </c>
    </row>
    <row r="1425" spans="1:15" x14ac:dyDescent="0.2">
      <c r="A1425" s="2">
        <v>145621</v>
      </c>
      <c r="B1425" s="2" t="s">
        <v>1779</v>
      </c>
      <c r="C1425" s="2" t="s">
        <v>9092</v>
      </c>
      <c r="D1425" s="2" t="s">
        <v>7792</v>
      </c>
      <c r="E1425" s="2">
        <v>142116</v>
      </c>
      <c r="F1425" s="2">
        <v>26426</v>
      </c>
      <c r="G1425" s="2" t="s">
        <v>2881</v>
      </c>
      <c r="H1425" s="2" t="s">
        <v>2765</v>
      </c>
      <c r="I1425" s="2" t="s">
        <v>1413</v>
      </c>
      <c r="J1425" s="2" t="s">
        <v>1413</v>
      </c>
      <c r="K1425" s="2" t="s">
        <v>1413</v>
      </c>
      <c r="L1425" s="2" t="s">
        <v>3572</v>
      </c>
      <c r="M1425" s="2" t="s">
        <v>3645</v>
      </c>
      <c r="N1425" s="1">
        <v>142</v>
      </c>
      <c r="O1425" s="1">
        <v>142</v>
      </c>
    </row>
    <row r="1426" spans="1:15" x14ac:dyDescent="0.2">
      <c r="A1426" s="2">
        <v>145536</v>
      </c>
      <c r="B1426" s="2" t="s">
        <v>4730</v>
      </c>
      <c r="C1426" s="2" t="s">
        <v>9092</v>
      </c>
      <c r="D1426" s="2" t="s">
        <v>7794</v>
      </c>
      <c r="E1426" s="2">
        <v>142339</v>
      </c>
      <c r="F1426" s="2">
        <v>26426</v>
      </c>
      <c r="G1426" s="2" t="s">
        <v>3399</v>
      </c>
      <c r="H1426" s="2" t="s">
        <v>2765</v>
      </c>
      <c r="I1426" s="2" t="s">
        <v>1413</v>
      </c>
      <c r="J1426" s="2" t="s">
        <v>1413</v>
      </c>
      <c r="K1426" s="2" t="s">
        <v>1413</v>
      </c>
      <c r="L1426" s="2" t="s">
        <v>3572</v>
      </c>
      <c r="M1426" s="2" t="s">
        <v>3645</v>
      </c>
      <c r="N1426" s="1">
        <v>142</v>
      </c>
      <c r="O1426" s="1">
        <v>142</v>
      </c>
    </row>
    <row r="1427" spans="1:15" x14ac:dyDescent="0.2">
      <c r="A1427" s="2">
        <v>114860</v>
      </c>
      <c r="B1427" s="2" t="s">
        <v>492</v>
      </c>
      <c r="C1427" s="2" t="s">
        <v>9092</v>
      </c>
      <c r="D1427" s="2" t="s">
        <v>7796</v>
      </c>
      <c r="E1427" s="2">
        <v>143185</v>
      </c>
      <c r="F1427" s="2">
        <v>26426</v>
      </c>
      <c r="G1427" s="2" t="s">
        <v>4852</v>
      </c>
      <c r="H1427" s="2" t="s">
        <v>2765</v>
      </c>
      <c r="I1427" s="2" t="s">
        <v>1413</v>
      </c>
      <c r="J1427" s="2" t="s">
        <v>1413</v>
      </c>
      <c r="K1427" s="2" t="s">
        <v>1413</v>
      </c>
      <c r="L1427" s="2" t="s">
        <v>3572</v>
      </c>
      <c r="M1427" s="2" t="s">
        <v>3645</v>
      </c>
      <c r="N1427" s="1">
        <v>142</v>
      </c>
      <c r="O1427" s="1">
        <v>142</v>
      </c>
    </row>
    <row r="1428" spans="1:15" x14ac:dyDescent="0.2">
      <c r="A1428" s="2">
        <v>163233</v>
      </c>
      <c r="B1428" s="2" t="s">
        <v>4628</v>
      </c>
      <c r="C1428" s="2" t="s">
        <v>9092</v>
      </c>
      <c r="D1428" s="2" t="s">
        <v>7798</v>
      </c>
      <c r="E1428" s="2">
        <v>143199</v>
      </c>
      <c r="F1428" s="2">
        <v>26426</v>
      </c>
      <c r="G1428" s="2" t="s">
        <v>1673</v>
      </c>
      <c r="H1428" s="2" t="s">
        <v>2765</v>
      </c>
      <c r="I1428" s="2" t="s">
        <v>1413</v>
      </c>
      <c r="J1428" s="2" t="s">
        <v>1413</v>
      </c>
      <c r="K1428" s="2" t="s">
        <v>1413</v>
      </c>
      <c r="L1428" s="2" t="s">
        <v>3572</v>
      </c>
      <c r="M1428" s="2" t="s">
        <v>3645</v>
      </c>
      <c r="N1428" s="1">
        <v>142</v>
      </c>
      <c r="O1428" s="1">
        <v>142</v>
      </c>
    </row>
    <row r="1429" spans="1:15" x14ac:dyDescent="0.2">
      <c r="A1429" s="2">
        <v>145617</v>
      </c>
      <c r="B1429" s="2" t="s">
        <v>4907</v>
      </c>
      <c r="C1429" s="2" t="s">
        <v>9092</v>
      </c>
      <c r="D1429" s="2" t="s">
        <v>7800</v>
      </c>
      <c r="E1429" s="2">
        <v>143275</v>
      </c>
      <c r="F1429" s="2">
        <v>26426</v>
      </c>
      <c r="G1429" s="2" t="s">
        <v>2740</v>
      </c>
      <c r="H1429" s="2" t="s">
        <v>2765</v>
      </c>
      <c r="I1429" s="2" t="s">
        <v>1413</v>
      </c>
      <c r="J1429" s="2" t="s">
        <v>1413</v>
      </c>
      <c r="K1429" s="2" t="s">
        <v>1413</v>
      </c>
      <c r="L1429" s="2" t="s">
        <v>3572</v>
      </c>
      <c r="M1429" s="2" t="s">
        <v>3645</v>
      </c>
      <c r="N1429" s="1">
        <v>142</v>
      </c>
      <c r="O1429" s="1">
        <v>142</v>
      </c>
    </row>
    <row r="1430" spans="1:15" x14ac:dyDescent="0.2">
      <c r="A1430" s="2">
        <v>120142</v>
      </c>
      <c r="B1430" s="2" t="s">
        <v>1158</v>
      </c>
      <c r="C1430" s="2" t="s">
        <v>9092</v>
      </c>
      <c r="D1430" s="2" t="s">
        <v>7802</v>
      </c>
      <c r="E1430" s="2">
        <v>143312</v>
      </c>
      <c r="F1430" s="2">
        <v>26426</v>
      </c>
      <c r="G1430" s="2" t="s">
        <v>4902</v>
      </c>
      <c r="H1430" s="2" t="s">
        <v>2765</v>
      </c>
      <c r="I1430" s="2" t="s">
        <v>1413</v>
      </c>
      <c r="J1430" s="2" t="s">
        <v>1413</v>
      </c>
      <c r="K1430" s="2" t="s">
        <v>1413</v>
      </c>
      <c r="L1430" s="2" t="s">
        <v>3572</v>
      </c>
      <c r="M1430" s="2" t="s">
        <v>3645</v>
      </c>
      <c r="N1430" s="1">
        <v>142</v>
      </c>
      <c r="O1430" s="1">
        <v>142</v>
      </c>
    </row>
    <row r="1431" spans="1:15" x14ac:dyDescent="0.2">
      <c r="A1431" s="2">
        <v>166585</v>
      </c>
      <c r="B1431" s="2" t="s">
        <v>862</v>
      </c>
      <c r="C1431" s="2" t="s">
        <v>9092</v>
      </c>
      <c r="D1431" s="2" t="s">
        <v>7804</v>
      </c>
      <c r="E1431" s="2">
        <v>143316</v>
      </c>
      <c r="F1431" s="2">
        <v>26426</v>
      </c>
      <c r="G1431" s="2" t="s">
        <v>1008</v>
      </c>
      <c r="H1431" s="2" t="s">
        <v>2765</v>
      </c>
      <c r="I1431" s="2" t="s">
        <v>1413</v>
      </c>
      <c r="J1431" s="2" t="s">
        <v>1413</v>
      </c>
      <c r="K1431" s="2" t="s">
        <v>1413</v>
      </c>
      <c r="L1431" s="2" t="s">
        <v>3572</v>
      </c>
      <c r="M1431" s="2" t="s">
        <v>3645</v>
      </c>
      <c r="N1431" s="1">
        <v>142</v>
      </c>
      <c r="O1431" s="1">
        <v>142</v>
      </c>
    </row>
    <row r="1432" spans="1:15" x14ac:dyDescent="0.2">
      <c r="A1432" s="2">
        <v>169904</v>
      </c>
      <c r="B1432" s="2" t="s">
        <v>3352</v>
      </c>
      <c r="C1432" s="2" t="s">
        <v>9092</v>
      </c>
      <c r="D1432" s="2" t="s">
        <v>7806</v>
      </c>
      <c r="E1432" s="2">
        <v>143318</v>
      </c>
      <c r="F1432" s="2">
        <v>26426</v>
      </c>
      <c r="G1432" s="2" t="s">
        <v>4433</v>
      </c>
      <c r="H1432" s="2"/>
      <c r="I1432" s="2" t="s">
        <v>1071</v>
      </c>
      <c r="J1432" s="2" t="s">
        <v>3959</v>
      </c>
      <c r="K1432" s="2"/>
      <c r="L1432" s="2"/>
      <c r="M1432" s="2" t="s">
        <v>3645</v>
      </c>
      <c r="N1432" s="1">
        <v>142</v>
      </c>
      <c r="O1432" s="1">
        <v>142</v>
      </c>
    </row>
    <row r="1433" spans="1:15" x14ac:dyDescent="0.2">
      <c r="A1433" s="2">
        <v>145563</v>
      </c>
      <c r="B1433" s="2" t="s">
        <v>4435</v>
      </c>
      <c r="C1433" s="2" t="s">
        <v>9092</v>
      </c>
      <c r="D1433" s="2" t="s">
        <v>7808</v>
      </c>
      <c r="E1433" s="2">
        <v>143343</v>
      </c>
      <c r="F1433" s="2">
        <v>26426</v>
      </c>
      <c r="G1433" s="2" t="s">
        <v>2528</v>
      </c>
      <c r="H1433" s="2" t="s">
        <v>2765</v>
      </c>
      <c r="I1433" s="2" t="s">
        <v>1413</v>
      </c>
      <c r="J1433" s="2" t="s">
        <v>1413</v>
      </c>
      <c r="K1433" s="2" t="s">
        <v>1413</v>
      </c>
      <c r="L1433" s="2" t="s">
        <v>3572</v>
      </c>
      <c r="M1433" s="2" t="s">
        <v>3645</v>
      </c>
      <c r="N1433" s="1">
        <v>142</v>
      </c>
      <c r="O1433" s="1">
        <v>142</v>
      </c>
    </row>
    <row r="1434" spans="1:15" x14ac:dyDescent="0.2">
      <c r="A1434" s="2">
        <v>145557</v>
      </c>
      <c r="B1434" s="2" t="s">
        <v>2968</v>
      </c>
      <c r="C1434" s="2" t="s">
        <v>9092</v>
      </c>
      <c r="D1434" s="2" t="s">
        <v>7810</v>
      </c>
      <c r="E1434" s="2">
        <v>144505</v>
      </c>
      <c r="F1434" s="2">
        <v>26426</v>
      </c>
      <c r="G1434" s="2" t="s">
        <v>3561</v>
      </c>
      <c r="H1434" s="2" t="s">
        <v>2765</v>
      </c>
      <c r="I1434" s="2" t="s">
        <v>1413</v>
      </c>
      <c r="J1434" s="2" t="s">
        <v>1413</v>
      </c>
      <c r="K1434" s="2" t="s">
        <v>1413</v>
      </c>
      <c r="L1434" s="2" t="s">
        <v>3572</v>
      </c>
      <c r="M1434" s="2" t="s">
        <v>3645</v>
      </c>
      <c r="N1434" s="1">
        <v>142</v>
      </c>
      <c r="O1434" s="1">
        <v>142</v>
      </c>
    </row>
    <row r="1435" spans="1:15" x14ac:dyDescent="0.2">
      <c r="A1435" s="2">
        <v>166581</v>
      </c>
      <c r="B1435" s="2" t="s">
        <v>2499</v>
      </c>
      <c r="C1435" s="2" t="s">
        <v>9092</v>
      </c>
      <c r="D1435" s="2" t="s">
        <v>7812</v>
      </c>
      <c r="E1435" s="2">
        <v>145683</v>
      </c>
      <c r="F1435" s="2">
        <v>26426</v>
      </c>
      <c r="G1435" s="2" t="s">
        <v>1228</v>
      </c>
      <c r="H1435" s="2" t="s">
        <v>2765</v>
      </c>
      <c r="I1435" s="2" t="s">
        <v>1413</v>
      </c>
      <c r="J1435" s="2" t="s">
        <v>1413</v>
      </c>
      <c r="K1435" s="2" t="s">
        <v>1413</v>
      </c>
      <c r="L1435" s="2" t="s">
        <v>3572</v>
      </c>
      <c r="M1435" s="2" t="s">
        <v>3645</v>
      </c>
      <c r="N1435" s="1">
        <v>142</v>
      </c>
      <c r="O1435" s="1">
        <v>142</v>
      </c>
    </row>
    <row r="1436" spans="1:15" x14ac:dyDescent="0.2">
      <c r="A1436" s="2">
        <v>173760</v>
      </c>
      <c r="B1436" s="2" t="s">
        <v>4386</v>
      </c>
      <c r="C1436" s="2" t="s">
        <v>9092</v>
      </c>
      <c r="D1436" s="2" t="s">
        <v>7814</v>
      </c>
      <c r="E1436" s="2">
        <v>145691</v>
      </c>
      <c r="F1436" s="2">
        <v>26426</v>
      </c>
      <c r="G1436" s="2" t="s">
        <v>3762</v>
      </c>
      <c r="H1436" s="2" t="s">
        <v>2765</v>
      </c>
      <c r="I1436" s="2" t="s">
        <v>1413</v>
      </c>
      <c r="J1436" s="2" t="s">
        <v>1413</v>
      </c>
      <c r="K1436" s="2" t="s">
        <v>1413</v>
      </c>
      <c r="L1436" s="2" t="s">
        <v>3572</v>
      </c>
      <c r="M1436" s="2" t="s">
        <v>3645</v>
      </c>
      <c r="N1436" s="1">
        <v>142</v>
      </c>
      <c r="O1436" s="1">
        <v>142</v>
      </c>
    </row>
    <row r="1437" spans="1:15" x14ac:dyDescent="0.2">
      <c r="A1437" s="2">
        <v>173757</v>
      </c>
      <c r="B1437" s="2" t="s">
        <v>1396</v>
      </c>
      <c r="C1437" s="2" t="s">
        <v>9092</v>
      </c>
      <c r="D1437" s="2" t="s">
        <v>7816</v>
      </c>
      <c r="E1437" s="2">
        <v>145715</v>
      </c>
      <c r="F1437" s="2">
        <v>26426</v>
      </c>
      <c r="G1437" s="2" t="s">
        <v>1888</v>
      </c>
      <c r="H1437" s="2" t="s">
        <v>2765</v>
      </c>
      <c r="I1437" s="2" t="s">
        <v>1413</v>
      </c>
      <c r="J1437" s="2" t="s">
        <v>1413</v>
      </c>
      <c r="K1437" s="2" t="s">
        <v>1413</v>
      </c>
      <c r="L1437" s="2" t="s">
        <v>3572</v>
      </c>
      <c r="M1437" s="2" t="s">
        <v>3645</v>
      </c>
      <c r="N1437" s="1">
        <v>142</v>
      </c>
      <c r="O1437" s="1">
        <v>142</v>
      </c>
    </row>
    <row r="1438" spans="1:15" x14ac:dyDescent="0.2">
      <c r="A1438" s="2">
        <v>173763</v>
      </c>
      <c r="B1438" s="2" t="s">
        <v>3736</v>
      </c>
      <c r="C1438" s="2" t="s">
        <v>9092</v>
      </c>
      <c r="D1438" s="2" t="s">
        <v>7818</v>
      </c>
      <c r="E1438" s="2">
        <v>145737</v>
      </c>
      <c r="F1438" s="2">
        <v>26426</v>
      </c>
      <c r="G1438" s="2" t="s">
        <v>2413</v>
      </c>
      <c r="H1438" s="2" t="s">
        <v>2765</v>
      </c>
      <c r="I1438" s="2" t="s">
        <v>1413</v>
      </c>
      <c r="J1438" s="2" t="s">
        <v>1413</v>
      </c>
      <c r="K1438" s="2" t="s">
        <v>1413</v>
      </c>
      <c r="L1438" s="2" t="s">
        <v>3572</v>
      </c>
      <c r="M1438" s="2" t="s">
        <v>3645</v>
      </c>
      <c r="N1438" s="1">
        <v>142</v>
      </c>
      <c r="O1438" s="1">
        <v>142</v>
      </c>
    </row>
    <row r="1439" spans="1:15" x14ac:dyDescent="0.2">
      <c r="A1439" s="2">
        <v>145614</v>
      </c>
      <c r="B1439" s="2" t="s">
        <v>2689</v>
      </c>
      <c r="C1439" s="2" t="s">
        <v>9092</v>
      </c>
      <c r="D1439" s="2" t="s">
        <v>7820</v>
      </c>
      <c r="E1439" s="2">
        <v>145756</v>
      </c>
      <c r="F1439" s="2">
        <v>26426</v>
      </c>
      <c r="G1439" s="2" t="s">
        <v>4622</v>
      </c>
      <c r="H1439" s="2" t="s">
        <v>2765</v>
      </c>
      <c r="I1439" s="2" t="s">
        <v>1413</v>
      </c>
      <c r="J1439" s="2" t="s">
        <v>1413</v>
      </c>
      <c r="K1439" s="2" t="s">
        <v>1413</v>
      </c>
      <c r="L1439" s="2" t="s">
        <v>3572</v>
      </c>
      <c r="M1439" s="2" t="s">
        <v>3645</v>
      </c>
      <c r="N1439" s="1">
        <v>142</v>
      </c>
      <c r="O1439" s="1">
        <v>142</v>
      </c>
    </row>
    <row r="1440" spans="1:15" x14ac:dyDescent="0.2">
      <c r="A1440" s="2">
        <v>173766</v>
      </c>
      <c r="B1440" s="2" t="s">
        <v>4015</v>
      </c>
      <c r="C1440" s="2" t="s">
        <v>9092</v>
      </c>
      <c r="D1440" s="2" t="s">
        <v>7822</v>
      </c>
      <c r="E1440" s="2">
        <v>145775</v>
      </c>
      <c r="F1440" s="2">
        <v>26426</v>
      </c>
      <c r="G1440" s="2" t="s">
        <v>2974</v>
      </c>
      <c r="H1440" s="2" t="s">
        <v>2765</v>
      </c>
      <c r="I1440" s="2" t="s">
        <v>1413</v>
      </c>
      <c r="J1440" s="2" t="s">
        <v>1413</v>
      </c>
      <c r="K1440" s="2" t="s">
        <v>1413</v>
      </c>
      <c r="L1440" s="2" t="s">
        <v>3572</v>
      </c>
      <c r="M1440" s="2" t="s">
        <v>3645</v>
      </c>
      <c r="N1440" s="1">
        <v>142</v>
      </c>
      <c r="O1440" s="1">
        <v>142</v>
      </c>
    </row>
    <row r="1441" spans="1:15" x14ac:dyDescent="0.2">
      <c r="A1441" s="2">
        <v>173758</v>
      </c>
      <c r="B1441" s="2" t="s">
        <v>1962</v>
      </c>
      <c r="C1441" s="2" t="s">
        <v>9092</v>
      </c>
      <c r="D1441" s="2" t="s">
        <v>7824</v>
      </c>
      <c r="E1441" s="2">
        <v>145795</v>
      </c>
      <c r="F1441" s="2">
        <v>26426</v>
      </c>
      <c r="G1441" s="2" t="s">
        <v>4755</v>
      </c>
      <c r="H1441" s="2" t="s">
        <v>2765</v>
      </c>
      <c r="I1441" s="2" t="s">
        <v>1413</v>
      </c>
      <c r="J1441" s="2" t="s">
        <v>1413</v>
      </c>
      <c r="K1441" s="2" t="s">
        <v>1413</v>
      </c>
      <c r="L1441" s="2" t="s">
        <v>3572</v>
      </c>
      <c r="M1441" s="2" t="s">
        <v>3645</v>
      </c>
      <c r="N1441" s="1">
        <v>142</v>
      </c>
      <c r="O1441" s="1">
        <v>142</v>
      </c>
    </row>
    <row r="1442" spans="1:15" x14ac:dyDescent="0.2">
      <c r="A1442" s="2">
        <v>175210</v>
      </c>
      <c r="B1442" s="2" t="s">
        <v>3969</v>
      </c>
      <c r="C1442" s="2" t="s">
        <v>9092</v>
      </c>
      <c r="D1442" s="2" t="s">
        <v>7826</v>
      </c>
      <c r="E1442" s="2">
        <v>145798</v>
      </c>
      <c r="F1442" s="2">
        <v>26426</v>
      </c>
      <c r="G1442" s="2" t="s">
        <v>3920</v>
      </c>
      <c r="H1442" s="2" t="s">
        <v>2765</v>
      </c>
      <c r="I1442" s="2" t="s">
        <v>1413</v>
      </c>
      <c r="J1442" s="2" t="s">
        <v>1413</v>
      </c>
      <c r="K1442" s="2" t="s">
        <v>1413</v>
      </c>
      <c r="L1442" s="2" t="s">
        <v>3572</v>
      </c>
      <c r="M1442" s="2" t="s">
        <v>3645</v>
      </c>
      <c r="N1442" s="1">
        <v>142</v>
      </c>
      <c r="O1442" s="1">
        <v>142</v>
      </c>
    </row>
    <row r="1443" spans="1:15" x14ac:dyDescent="0.2">
      <c r="A1443" s="2">
        <v>173770</v>
      </c>
      <c r="B1443" s="2" t="s">
        <v>2186</v>
      </c>
      <c r="C1443" s="2" t="s">
        <v>9092</v>
      </c>
      <c r="D1443" s="2" t="s">
        <v>7828</v>
      </c>
      <c r="E1443" s="2">
        <v>145804</v>
      </c>
      <c r="F1443" s="2">
        <v>26426</v>
      </c>
      <c r="G1443" s="2" t="s">
        <v>2498</v>
      </c>
      <c r="H1443" s="2" t="s">
        <v>2765</v>
      </c>
      <c r="I1443" s="2" t="s">
        <v>1413</v>
      </c>
      <c r="J1443" s="2" t="s">
        <v>1413</v>
      </c>
      <c r="K1443" s="2" t="s">
        <v>1413</v>
      </c>
      <c r="L1443" s="2" t="s">
        <v>3572</v>
      </c>
      <c r="M1443" s="2" t="s">
        <v>3645</v>
      </c>
      <c r="N1443" s="1">
        <v>142</v>
      </c>
      <c r="O1443" s="1">
        <v>142</v>
      </c>
    </row>
    <row r="1444" spans="1:15" x14ac:dyDescent="0.2">
      <c r="A1444" s="2">
        <v>173764</v>
      </c>
      <c r="B1444" s="2" t="s">
        <v>1907</v>
      </c>
      <c r="C1444" s="2" t="s">
        <v>9092</v>
      </c>
      <c r="D1444" s="2" t="s">
        <v>7830</v>
      </c>
      <c r="E1444" s="2">
        <v>145807</v>
      </c>
      <c r="F1444" s="2">
        <v>26426</v>
      </c>
      <c r="G1444" s="2" t="s">
        <v>4559</v>
      </c>
      <c r="H1444" s="2" t="s">
        <v>2765</v>
      </c>
      <c r="I1444" s="2" t="s">
        <v>1413</v>
      </c>
      <c r="J1444" s="2" t="s">
        <v>1413</v>
      </c>
      <c r="K1444" s="2" t="s">
        <v>1413</v>
      </c>
      <c r="L1444" s="2" t="s">
        <v>3572</v>
      </c>
      <c r="M1444" s="2" t="s">
        <v>3645</v>
      </c>
      <c r="N1444" s="1">
        <v>142</v>
      </c>
      <c r="O1444" s="1">
        <v>142</v>
      </c>
    </row>
    <row r="1445" spans="1:15" x14ac:dyDescent="0.2">
      <c r="A1445" s="2">
        <v>173769</v>
      </c>
      <c r="B1445" s="2" t="s">
        <v>3556</v>
      </c>
      <c r="C1445" s="2" t="s">
        <v>9092</v>
      </c>
      <c r="D1445" s="2" t="s">
        <v>7832</v>
      </c>
      <c r="E1445" s="2">
        <v>145980</v>
      </c>
      <c r="F1445" s="2">
        <v>26426</v>
      </c>
      <c r="G1445" s="2" t="s">
        <v>430</v>
      </c>
      <c r="H1445" s="2" t="s">
        <v>2765</v>
      </c>
      <c r="I1445" s="2" t="s">
        <v>1413</v>
      </c>
      <c r="J1445" s="2" t="s">
        <v>1413</v>
      </c>
      <c r="K1445" s="2" t="s">
        <v>1413</v>
      </c>
      <c r="L1445" s="2" t="s">
        <v>3572</v>
      </c>
      <c r="M1445" s="2" t="s">
        <v>3645</v>
      </c>
      <c r="N1445" s="1">
        <v>142</v>
      </c>
      <c r="O1445" s="1">
        <v>142</v>
      </c>
    </row>
    <row r="1446" spans="1:15" x14ac:dyDescent="0.2">
      <c r="A1446" s="2">
        <v>180148</v>
      </c>
      <c r="B1446" s="2" t="s">
        <v>4115</v>
      </c>
      <c r="C1446" s="2" t="s">
        <v>9092</v>
      </c>
      <c r="D1446" s="2" t="s">
        <v>7834</v>
      </c>
      <c r="E1446" s="2">
        <v>147097</v>
      </c>
      <c r="F1446" s="2">
        <v>26426</v>
      </c>
      <c r="G1446" s="2" t="s">
        <v>1624</v>
      </c>
      <c r="H1446" s="2" t="s">
        <v>2765</v>
      </c>
      <c r="I1446" s="2" t="s">
        <v>1413</v>
      </c>
      <c r="J1446" s="2" t="s">
        <v>1413</v>
      </c>
      <c r="K1446" s="2" t="s">
        <v>1413</v>
      </c>
      <c r="L1446" s="2" t="s">
        <v>3572</v>
      </c>
      <c r="M1446" s="2" t="s">
        <v>3645</v>
      </c>
      <c r="N1446" s="1">
        <v>142</v>
      </c>
      <c r="O1446" s="1">
        <v>142</v>
      </c>
    </row>
    <row r="1447" spans="1:15" x14ac:dyDescent="0.2">
      <c r="A1447" s="2">
        <v>173759</v>
      </c>
      <c r="B1447" s="2" t="s">
        <v>3463</v>
      </c>
      <c r="C1447" s="2" t="s">
        <v>9092</v>
      </c>
      <c r="D1447" s="2" t="s">
        <v>7836</v>
      </c>
      <c r="E1447" s="2">
        <v>147330</v>
      </c>
      <c r="F1447" s="2">
        <v>26426</v>
      </c>
      <c r="G1447" s="2" t="s">
        <v>1629</v>
      </c>
      <c r="H1447" s="2" t="s">
        <v>2765</v>
      </c>
      <c r="I1447" s="2" t="s">
        <v>1413</v>
      </c>
      <c r="J1447" s="2" t="s">
        <v>1413</v>
      </c>
      <c r="K1447" s="2" t="s">
        <v>1413</v>
      </c>
      <c r="L1447" s="2" t="s">
        <v>3572</v>
      </c>
      <c r="M1447" s="2" t="s">
        <v>3645</v>
      </c>
      <c r="N1447" s="1">
        <v>142</v>
      </c>
      <c r="O1447" s="1">
        <v>142</v>
      </c>
    </row>
    <row r="1448" spans="1:15" x14ac:dyDescent="0.2">
      <c r="A1448" s="2">
        <v>173771</v>
      </c>
      <c r="B1448" s="2" t="s">
        <v>3355</v>
      </c>
      <c r="C1448" s="2" t="s">
        <v>9092</v>
      </c>
      <c r="D1448" s="2" t="s">
        <v>7838</v>
      </c>
      <c r="E1448" s="2">
        <v>147347</v>
      </c>
      <c r="F1448" s="2">
        <v>26426</v>
      </c>
      <c r="G1448" s="2" t="s">
        <v>1119</v>
      </c>
      <c r="H1448" s="2" t="s">
        <v>2765</v>
      </c>
      <c r="I1448" s="2" t="s">
        <v>1413</v>
      </c>
      <c r="J1448" s="2" t="s">
        <v>1413</v>
      </c>
      <c r="K1448" s="2" t="s">
        <v>1413</v>
      </c>
      <c r="L1448" s="2" t="s">
        <v>3572</v>
      </c>
      <c r="M1448" s="2" t="s">
        <v>3645</v>
      </c>
      <c r="N1448" s="1">
        <v>142</v>
      </c>
      <c r="O1448" s="1">
        <v>142</v>
      </c>
    </row>
    <row r="1449" spans="1:15" x14ac:dyDescent="0.2">
      <c r="A1449" s="2">
        <v>173761</v>
      </c>
      <c r="B1449" s="2" t="s">
        <v>4845</v>
      </c>
      <c r="C1449" s="2" t="s">
        <v>9092</v>
      </c>
      <c r="D1449" s="2" t="s">
        <v>7840</v>
      </c>
      <c r="E1449" s="2">
        <v>147652</v>
      </c>
      <c r="F1449" s="2">
        <v>26426</v>
      </c>
      <c r="G1449" s="2" t="s">
        <v>2351</v>
      </c>
      <c r="H1449" s="2" t="s">
        <v>2765</v>
      </c>
      <c r="I1449" s="2" t="s">
        <v>1413</v>
      </c>
      <c r="J1449" s="2" t="s">
        <v>1413</v>
      </c>
      <c r="K1449" s="2" t="s">
        <v>1413</v>
      </c>
      <c r="L1449" s="2" t="s">
        <v>3572</v>
      </c>
      <c r="M1449" s="2" t="s">
        <v>3645</v>
      </c>
      <c r="N1449" s="1">
        <v>142</v>
      </c>
      <c r="O1449" s="1">
        <v>142</v>
      </c>
    </row>
    <row r="1450" spans="1:15" x14ac:dyDescent="0.2">
      <c r="A1450" s="2">
        <v>173756</v>
      </c>
      <c r="B1450" s="2" t="s">
        <v>3994</v>
      </c>
      <c r="C1450" s="2" t="s">
        <v>9092</v>
      </c>
      <c r="D1450" s="2" t="s">
        <v>7842</v>
      </c>
      <c r="E1450" s="2">
        <v>147665</v>
      </c>
      <c r="F1450" s="2">
        <v>26426</v>
      </c>
      <c r="G1450" s="2" t="s">
        <v>4218</v>
      </c>
      <c r="H1450" s="2" t="s">
        <v>2765</v>
      </c>
      <c r="I1450" s="2" t="s">
        <v>1413</v>
      </c>
      <c r="J1450" s="2" t="s">
        <v>1413</v>
      </c>
      <c r="K1450" s="2" t="s">
        <v>1413</v>
      </c>
      <c r="L1450" s="2" t="s">
        <v>3572</v>
      </c>
      <c r="M1450" s="2" t="s">
        <v>3645</v>
      </c>
      <c r="N1450" s="1">
        <v>142</v>
      </c>
      <c r="O1450" s="1">
        <v>142</v>
      </c>
    </row>
    <row r="1451" spans="1:15" x14ac:dyDescent="0.2">
      <c r="A1451" s="2">
        <v>173768</v>
      </c>
      <c r="B1451" s="2" t="s">
        <v>264</v>
      </c>
      <c r="C1451" s="2" t="s">
        <v>9092</v>
      </c>
      <c r="D1451" s="2" t="s">
        <v>7844</v>
      </c>
      <c r="E1451" s="2">
        <v>147670</v>
      </c>
      <c r="F1451" s="2">
        <v>26426</v>
      </c>
      <c r="G1451" s="2" t="s">
        <v>3515</v>
      </c>
      <c r="H1451" s="2" t="s">
        <v>2765</v>
      </c>
      <c r="I1451" s="2" t="s">
        <v>1413</v>
      </c>
      <c r="J1451" s="2" t="s">
        <v>1413</v>
      </c>
      <c r="K1451" s="2" t="s">
        <v>1413</v>
      </c>
      <c r="L1451" s="2" t="s">
        <v>3572</v>
      </c>
      <c r="M1451" s="2" t="s">
        <v>3645</v>
      </c>
      <c r="N1451" s="1">
        <v>142</v>
      </c>
      <c r="O1451" s="1">
        <v>142</v>
      </c>
    </row>
    <row r="1452" spans="1:15" x14ac:dyDescent="0.2">
      <c r="A1452" s="2">
        <v>147436</v>
      </c>
      <c r="B1452" s="2" t="s">
        <v>2037</v>
      </c>
      <c r="C1452" s="2" t="s">
        <v>9092</v>
      </c>
      <c r="D1452" s="2" t="s">
        <v>7846</v>
      </c>
      <c r="E1452" s="2">
        <v>147697</v>
      </c>
      <c r="F1452" s="2">
        <v>26426</v>
      </c>
      <c r="G1452" s="2" t="s">
        <v>2371</v>
      </c>
      <c r="H1452" s="2" t="s">
        <v>2765</v>
      </c>
      <c r="I1452" s="2" t="s">
        <v>1413</v>
      </c>
      <c r="J1452" s="2" t="s">
        <v>1413</v>
      </c>
      <c r="K1452" s="2" t="s">
        <v>1413</v>
      </c>
      <c r="L1452" s="2" t="s">
        <v>3572</v>
      </c>
      <c r="M1452" s="2" t="s">
        <v>3645</v>
      </c>
      <c r="N1452" s="1">
        <v>142</v>
      </c>
      <c r="O1452" s="1">
        <v>142</v>
      </c>
    </row>
    <row r="1453" spans="1:15" x14ac:dyDescent="0.2">
      <c r="A1453" s="2">
        <v>147438</v>
      </c>
      <c r="B1453" s="2" t="s">
        <v>711</v>
      </c>
      <c r="C1453" s="2" t="s">
        <v>9092</v>
      </c>
      <c r="D1453" s="2" t="s">
        <v>7848</v>
      </c>
      <c r="E1453" s="2">
        <v>147699</v>
      </c>
      <c r="F1453" s="2">
        <v>26426</v>
      </c>
      <c r="G1453" s="2" t="s">
        <v>1653</v>
      </c>
      <c r="H1453" s="2" t="s">
        <v>2765</v>
      </c>
      <c r="I1453" s="2" t="s">
        <v>1413</v>
      </c>
      <c r="J1453" s="2" t="s">
        <v>1413</v>
      </c>
      <c r="K1453" s="2" t="s">
        <v>1413</v>
      </c>
      <c r="L1453" s="2" t="s">
        <v>3572</v>
      </c>
      <c r="M1453" s="2" t="s">
        <v>3645</v>
      </c>
      <c r="N1453" s="1">
        <v>142</v>
      </c>
      <c r="O1453" s="1">
        <v>142</v>
      </c>
    </row>
    <row r="1454" spans="1:15" x14ac:dyDescent="0.2">
      <c r="A1454" s="2">
        <v>192236</v>
      </c>
      <c r="B1454" s="2" t="s">
        <v>1417</v>
      </c>
      <c r="C1454" s="2" t="s">
        <v>9092</v>
      </c>
      <c r="D1454" s="2" t="s">
        <v>7850</v>
      </c>
      <c r="E1454" s="2">
        <v>147701</v>
      </c>
      <c r="F1454" s="2">
        <v>26426</v>
      </c>
      <c r="G1454" s="2" t="s">
        <v>3853</v>
      </c>
      <c r="H1454" s="2" t="s">
        <v>2765</v>
      </c>
      <c r="I1454" s="2" t="s">
        <v>1413</v>
      </c>
      <c r="J1454" s="2" t="s">
        <v>1413</v>
      </c>
      <c r="K1454" s="2" t="s">
        <v>1413</v>
      </c>
      <c r="L1454" s="2" t="s">
        <v>3572</v>
      </c>
      <c r="M1454" s="2" t="s">
        <v>3645</v>
      </c>
      <c r="N1454" s="1">
        <v>142</v>
      </c>
      <c r="O1454" s="1">
        <v>142</v>
      </c>
    </row>
    <row r="1455" spans="1:15" x14ac:dyDescent="0.2">
      <c r="A1455" s="2">
        <v>166582</v>
      </c>
      <c r="B1455" s="2" t="s">
        <v>4232</v>
      </c>
      <c r="C1455" s="2" t="s">
        <v>9092</v>
      </c>
      <c r="D1455" s="2" t="s">
        <v>7852</v>
      </c>
      <c r="E1455" s="2">
        <v>147721</v>
      </c>
      <c r="F1455" s="2">
        <v>26426</v>
      </c>
      <c r="G1455" s="2" t="s">
        <v>4192</v>
      </c>
      <c r="H1455" s="2" t="s">
        <v>2765</v>
      </c>
      <c r="I1455" s="2" t="s">
        <v>1413</v>
      </c>
      <c r="J1455" s="2" t="s">
        <v>1413</v>
      </c>
      <c r="K1455" s="2" t="s">
        <v>1413</v>
      </c>
      <c r="L1455" s="2" t="s">
        <v>3572</v>
      </c>
      <c r="M1455" s="2" t="s">
        <v>3645</v>
      </c>
      <c r="N1455" s="1">
        <v>142</v>
      </c>
      <c r="O1455" s="1">
        <v>142</v>
      </c>
    </row>
    <row r="1456" spans="1:15" x14ac:dyDescent="0.2">
      <c r="A1456" s="2">
        <v>114715</v>
      </c>
      <c r="B1456" s="2" t="s">
        <v>2483</v>
      </c>
      <c r="C1456" s="2" t="s">
        <v>9092</v>
      </c>
      <c r="D1456" s="2" t="s">
        <v>7854</v>
      </c>
      <c r="E1456" s="2">
        <v>147728</v>
      </c>
      <c r="F1456" s="2">
        <v>26426</v>
      </c>
      <c r="G1456" s="2" t="s">
        <v>1865</v>
      </c>
      <c r="H1456" s="2" t="s">
        <v>2765</v>
      </c>
      <c r="I1456" s="2" t="s">
        <v>1413</v>
      </c>
      <c r="J1456" s="2" t="s">
        <v>1413</v>
      </c>
      <c r="K1456" s="2" t="s">
        <v>1413</v>
      </c>
      <c r="L1456" s="2" t="s">
        <v>3572</v>
      </c>
      <c r="M1456" s="2" t="s">
        <v>3645</v>
      </c>
      <c r="N1456" s="1">
        <v>142</v>
      </c>
      <c r="O1456" s="1">
        <v>142</v>
      </c>
    </row>
    <row r="1457" spans="1:15" x14ac:dyDescent="0.2">
      <c r="A1457" s="2">
        <v>173765</v>
      </c>
      <c r="B1457" s="2" t="s">
        <v>4854</v>
      </c>
      <c r="C1457" s="2" t="s">
        <v>9092</v>
      </c>
      <c r="D1457" s="2" t="s">
        <v>7856</v>
      </c>
      <c r="E1457" s="2">
        <v>147733</v>
      </c>
      <c r="F1457" s="2">
        <v>26426</v>
      </c>
      <c r="G1457" s="2" t="s">
        <v>251</v>
      </c>
      <c r="H1457" s="2" t="s">
        <v>2765</v>
      </c>
      <c r="I1457" s="2" t="s">
        <v>1413</v>
      </c>
      <c r="J1457" s="2" t="s">
        <v>1413</v>
      </c>
      <c r="K1457" s="2" t="s">
        <v>1413</v>
      </c>
      <c r="L1457" s="2" t="s">
        <v>3572</v>
      </c>
      <c r="M1457" s="2" t="s">
        <v>3645</v>
      </c>
      <c r="N1457" s="1">
        <v>142</v>
      </c>
      <c r="O1457" s="1">
        <v>142</v>
      </c>
    </row>
    <row r="1458" spans="1:15" x14ac:dyDescent="0.2">
      <c r="A1458" s="2">
        <v>188777</v>
      </c>
      <c r="B1458" s="2" t="s">
        <v>2706</v>
      </c>
      <c r="C1458" s="2" t="s">
        <v>9092</v>
      </c>
      <c r="D1458" s="2" t="s">
        <v>7858</v>
      </c>
      <c r="E1458" s="2">
        <v>147771</v>
      </c>
      <c r="F1458" s="2">
        <v>26426</v>
      </c>
      <c r="G1458" s="2" t="s">
        <v>4609</v>
      </c>
      <c r="H1458" s="2" t="s">
        <v>2765</v>
      </c>
      <c r="I1458" s="2" t="s">
        <v>1413</v>
      </c>
      <c r="J1458" s="2" t="s">
        <v>1413</v>
      </c>
      <c r="K1458" s="2" t="s">
        <v>1413</v>
      </c>
      <c r="L1458" s="2" t="s">
        <v>3572</v>
      </c>
      <c r="M1458" s="2" t="s">
        <v>3645</v>
      </c>
      <c r="N1458" s="1">
        <v>142</v>
      </c>
      <c r="O1458" s="1">
        <v>142</v>
      </c>
    </row>
    <row r="1459" spans="1:15" x14ac:dyDescent="0.2">
      <c r="A1459" s="2">
        <v>119741</v>
      </c>
      <c r="B1459" s="2" t="s">
        <v>552</v>
      </c>
      <c r="C1459" s="2" t="s">
        <v>9092</v>
      </c>
      <c r="D1459" s="2" t="s">
        <v>7860</v>
      </c>
      <c r="E1459" s="2">
        <v>147901</v>
      </c>
      <c r="F1459" s="2">
        <v>26426</v>
      </c>
      <c r="G1459" s="2" t="s">
        <v>2775</v>
      </c>
      <c r="H1459" s="2"/>
      <c r="I1459" s="2" t="s">
        <v>1630</v>
      </c>
      <c r="J1459" s="2" t="s">
        <v>1398</v>
      </c>
      <c r="K1459" s="2"/>
      <c r="L1459" s="2"/>
      <c r="M1459" s="2" t="s">
        <v>3645</v>
      </c>
      <c r="N1459" s="1">
        <v>142</v>
      </c>
      <c r="O1459" s="1">
        <v>142</v>
      </c>
    </row>
    <row r="1460" spans="1:15" x14ac:dyDescent="0.2">
      <c r="A1460" s="2">
        <v>188775</v>
      </c>
      <c r="B1460" s="2" t="s">
        <v>3038</v>
      </c>
      <c r="C1460" s="2" t="s">
        <v>9092</v>
      </c>
      <c r="D1460" s="2" t="s">
        <v>7862</v>
      </c>
      <c r="E1460" s="2">
        <v>147934</v>
      </c>
      <c r="F1460" s="2">
        <v>26426</v>
      </c>
      <c r="G1460" s="2" t="s">
        <v>3775</v>
      </c>
      <c r="H1460" s="2" t="s">
        <v>2765</v>
      </c>
      <c r="I1460" s="2" t="s">
        <v>1413</v>
      </c>
      <c r="J1460" s="2" t="s">
        <v>1413</v>
      </c>
      <c r="K1460" s="2" t="s">
        <v>1413</v>
      </c>
      <c r="L1460" s="2" t="s">
        <v>3572</v>
      </c>
      <c r="M1460" s="2" t="s">
        <v>3645</v>
      </c>
      <c r="N1460" s="1">
        <v>142</v>
      </c>
      <c r="O1460" s="1">
        <v>142</v>
      </c>
    </row>
    <row r="1461" spans="1:15" x14ac:dyDescent="0.2">
      <c r="A1461" s="2">
        <v>173762</v>
      </c>
      <c r="B1461" s="2" t="s">
        <v>4131</v>
      </c>
      <c r="C1461" s="2" t="s">
        <v>9092</v>
      </c>
      <c r="D1461" s="2" t="s">
        <v>7864</v>
      </c>
      <c r="E1461" s="2">
        <v>147938</v>
      </c>
      <c r="F1461" s="2">
        <v>26426</v>
      </c>
      <c r="G1461" s="2" t="s">
        <v>4579</v>
      </c>
      <c r="H1461" s="2" t="s">
        <v>2765</v>
      </c>
      <c r="I1461" s="2" t="s">
        <v>1413</v>
      </c>
      <c r="J1461" s="2" t="s">
        <v>1413</v>
      </c>
      <c r="K1461" s="2" t="s">
        <v>1413</v>
      </c>
      <c r="L1461" s="2" t="s">
        <v>3572</v>
      </c>
      <c r="M1461" s="2" t="s">
        <v>3645</v>
      </c>
      <c r="N1461" s="1">
        <v>142</v>
      </c>
      <c r="O1461" s="1">
        <v>142</v>
      </c>
    </row>
    <row r="1462" spans="1:15" x14ac:dyDescent="0.2">
      <c r="A1462" s="2">
        <v>173767</v>
      </c>
      <c r="B1462" s="2" t="s">
        <v>3821</v>
      </c>
      <c r="C1462" s="2" t="s">
        <v>9092</v>
      </c>
      <c r="D1462" s="2" t="s">
        <v>7866</v>
      </c>
      <c r="E1462" s="2">
        <v>147971</v>
      </c>
      <c r="F1462" s="2">
        <v>26426</v>
      </c>
      <c r="G1462" s="2" t="s">
        <v>651</v>
      </c>
      <c r="H1462" s="2" t="s">
        <v>2765</v>
      </c>
      <c r="I1462" s="2" t="s">
        <v>1413</v>
      </c>
      <c r="J1462" s="2" t="s">
        <v>1413</v>
      </c>
      <c r="K1462" s="2" t="s">
        <v>1413</v>
      </c>
      <c r="L1462" s="2" t="s">
        <v>3572</v>
      </c>
      <c r="M1462" s="2" t="s">
        <v>3645</v>
      </c>
      <c r="N1462" s="1">
        <v>142</v>
      </c>
      <c r="O1462" s="1">
        <v>142</v>
      </c>
    </row>
    <row r="1463" spans="1:15" x14ac:dyDescent="0.2">
      <c r="A1463" s="2">
        <v>166584</v>
      </c>
      <c r="B1463" s="2" t="s">
        <v>706</v>
      </c>
      <c r="C1463" s="2" t="s">
        <v>9092</v>
      </c>
      <c r="D1463" s="2" t="s">
        <v>7868</v>
      </c>
      <c r="E1463" s="2">
        <v>148034</v>
      </c>
      <c r="F1463" s="2">
        <v>26426</v>
      </c>
      <c r="G1463" s="2" t="s">
        <v>4081</v>
      </c>
      <c r="H1463" s="2" t="s">
        <v>2765</v>
      </c>
      <c r="I1463" s="2" t="s">
        <v>1413</v>
      </c>
      <c r="J1463" s="2" t="s">
        <v>1413</v>
      </c>
      <c r="K1463" s="2" t="s">
        <v>1413</v>
      </c>
      <c r="L1463" s="2" t="s">
        <v>3572</v>
      </c>
      <c r="M1463" s="2" t="s">
        <v>3645</v>
      </c>
      <c r="N1463" s="1">
        <v>142</v>
      </c>
      <c r="O1463" s="1">
        <v>142</v>
      </c>
    </row>
    <row r="1464" spans="1:15" x14ac:dyDescent="0.2">
      <c r="A1464" s="2">
        <v>189551</v>
      </c>
      <c r="B1464" s="2" t="s">
        <v>2569</v>
      </c>
      <c r="C1464" s="2" t="s">
        <v>9092</v>
      </c>
      <c r="D1464" s="2" t="s">
        <v>7870</v>
      </c>
      <c r="E1464" s="2">
        <v>148038</v>
      </c>
      <c r="F1464" s="2">
        <v>26426</v>
      </c>
      <c r="G1464" s="2" t="s">
        <v>4337</v>
      </c>
      <c r="H1464" s="2" t="s">
        <v>2765</v>
      </c>
      <c r="I1464" s="2" t="s">
        <v>1413</v>
      </c>
      <c r="J1464" s="2" t="s">
        <v>1413</v>
      </c>
      <c r="K1464" s="2" t="s">
        <v>1413</v>
      </c>
      <c r="L1464" s="2" t="s">
        <v>3572</v>
      </c>
      <c r="M1464" s="2" t="s">
        <v>3645</v>
      </c>
      <c r="N1464" s="1">
        <v>142</v>
      </c>
      <c r="O1464" s="1">
        <v>142</v>
      </c>
    </row>
    <row r="1465" spans="1:15" x14ac:dyDescent="0.2">
      <c r="A1465" s="2">
        <v>175209</v>
      </c>
      <c r="B1465" s="2" t="s">
        <v>2933</v>
      </c>
      <c r="C1465" s="2" t="s">
        <v>9092</v>
      </c>
      <c r="D1465" s="2" t="s">
        <v>7872</v>
      </c>
      <c r="E1465" s="2">
        <v>148043</v>
      </c>
      <c r="F1465" s="2">
        <v>26426</v>
      </c>
      <c r="G1465" s="2" t="s">
        <v>1784</v>
      </c>
      <c r="H1465" s="2" t="s">
        <v>2765</v>
      </c>
      <c r="I1465" s="2" t="s">
        <v>1413</v>
      </c>
      <c r="J1465" s="2" t="s">
        <v>1413</v>
      </c>
      <c r="K1465" s="2" t="s">
        <v>1413</v>
      </c>
      <c r="L1465" s="2" t="s">
        <v>3572</v>
      </c>
      <c r="M1465" s="2" t="s">
        <v>3645</v>
      </c>
      <c r="N1465" s="1">
        <v>142</v>
      </c>
      <c r="O1465" s="1">
        <v>142</v>
      </c>
    </row>
    <row r="1466" spans="1:15" x14ac:dyDescent="0.2">
      <c r="A1466" s="2">
        <v>114713</v>
      </c>
      <c r="B1466" s="2" t="s">
        <v>1011</v>
      </c>
      <c r="C1466" s="2" t="s">
        <v>9092</v>
      </c>
      <c r="D1466" s="2" t="s">
        <v>7874</v>
      </c>
      <c r="E1466" s="2">
        <v>148055</v>
      </c>
      <c r="F1466" s="2">
        <v>26426</v>
      </c>
      <c r="G1466" s="2" t="s">
        <v>1485</v>
      </c>
      <c r="H1466" s="2" t="s">
        <v>2765</v>
      </c>
      <c r="I1466" s="2" t="s">
        <v>1413</v>
      </c>
      <c r="J1466" s="2" t="s">
        <v>1413</v>
      </c>
      <c r="K1466" s="2" t="s">
        <v>1413</v>
      </c>
      <c r="L1466" s="2" t="s">
        <v>3572</v>
      </c>
      <c r="M1466" s="2" t="s">
        <v>3645</v>
      </c>
      <c r="N1466" s="1">
        <v>142</v>
      </c>
      <c r="O1466" s="1">
        <v>142</v>
      </c>
    </row>
    <row r="1467" spans="1:15" x14ac:dyDescent="0.2">
      <c r="A1467" s="2">
        <v>195869</v>
      </c>
      <c r="B1467" s="2" t="s">
        <v>2599</v>
      </c>
      <c r="C1467" s="2" t="s">
        <v>9092</v>
      </c>
      <c r="D1467" s="2" t="s">
        <v>7876</v>
      </c>
      <c r="E1467" s="2">
        <v>148071</v>
      </c>
      <c r="F1467" s="2">
        <v>26426</v>
      </c>
      <c r="G1467" s="2" t="s">
        <v>4231</v>
      </c>
      <c r="H1467" s="2" t="s">
        <v>2765</v>
      </c>
      <c r="I1467" s="2" t="s">
        <v>1413</v>
      </c>
      <c r="J1467" s="2" t="s">
        <v>1413</v>
      </c>
      <c r="K1467" s="2" t="s">
        <v>1413</v>
      </c>
      <c r="L1467" s="2" t="s">
        <v>3572</v>
      </c>
      <c r="M1467" s="2" t="s">
        <v>3645</v>
      </c>
      <c r="N1467" s="1">
        <v>142</v>
      </c>
      <c r="O1467" s="1">
        <v>142</v>
      </c>
    </row>
    <row r="1468" spans="1:15" x14ac:dyDescent="0.2">
      <c r="A1468" s="2">
        <v>188776</v>
      </c>
      <c r="B1468" s="2" t="s">
        <v>2052</v>
      </c>
      <c r="C1468" s="2" t="s">
        <v>9092</v>
      </c>
      <c r="D1468" s="2" t="s">
        <v>7878</v>
      </c>
      <c r="E1468" s="2">
        <v>148076</v>
      </c>
      <c r="F1468" s="2">
        <v>26426</v>
      </c>
      <c r="G1468" s="2" t="s">
        <v>2375</v>
      </c>
      <c r="H1468" s="2" t="s">
        <v>2765</v>
      </c>
      <c r="I1468" s="2" t="s">
        <v>1413</v>
      </c>
      <c r="J1468" s="2" t="s">
        <v>1413</v>
      </c>
      <c r="K1468" s="2" t="s">
        <v>1413</v>
      </c>
      <c r="L1468" s="2" t="s">
        <v>3572</v>
      </c>
      <c r="M1468" s="2" t="s">
        <v>3645</v>
      </c>
      <c r="N1468" s="1">
        <v>142</v>
      </c>
      <c r="O1468" s="1">
        <v>142</v>
      </c>
    </row>
    <row r="1469" spans="1:15" x14ac:dyDescent="0.2">
      <c r="A1469" s="2">
        <v>145538</v>
      </c>
      <c r="B1469" s="2" t="s">
        <v>1077</v>
      </c>
      <c r="C1469" s="2" t="s">
        <v>9092</v>
      </c>
      <c r="D1469" s="2" t="s">
        <v>7880</v>
      </c>
      <c r="E1469" s="2">
        <v>148079</v>
      </c>
      <c r="F1469" s="2">
        <v>26426</v>
      </c>
      <c r="G1469" s="2" t="s">
        <v>2520</v>
      </c>
      <c r="H1469" s="2" t="s">
        <v>2765</v>
      </c>
      <c r="I1469" s="2" t="s">
        <v>1413</v>
      </c>
      <c r="J1469" s="2" t="s">
        <v>1413</v>
      </c>
      <c r="K1469" s="2" t="s">
        <v>1413</v>
      </c>
      <c r="L1469" s="2" t="s">
        <v>3572</v>
      </c>
      <c r="M1469" s="2" t="s">
        <v>3645</v>
      </c>
      <c r="N1469" s="1">
        <v>142</v>
      </c>
      <c r="O1469" s="1">
        <v>142</v>
      </c>
    </row>
    <row r="1470" spans="1:15" x14ac:dyDescent="0.2">
      <c r="A1470" s="2">
        <v>195956</v>
      </c>
      <c r="B1470" s="2" t="s">
        <v>2768</v>
      </c>
      <c r="C1470" s="2" t="s">
        <v>9092</v>
      </c>
      <c r="D1470" s="2" t="s">
        <v>7882</v>
      </c>
      <c r="E1470" s="2">
        <v>148089</v>
      </c>
      <c r="F1470" s="2">
        <v>26426</v>
      </c>
      <c r="G1470" s="2" t="s">
        <v>3018</v>
      </c>
      <c r="H1470" s="2" t="s">
        <v>2765</v>
      </c>
      <c r="I1470" s="2" t="s">
        <v>1413</v>
      </c>
      <c r="J1470" s="2" t="s">
        <v>1413</v>
      </c>
      <c r="K1470" s="2" t="s">
        <v>1413</v>
      </c>
      <c r="L1470" s="2" t="s">
        <v>3572</v>
      </c>
      <c r="M1470" s="2" t="s">
        <v>3645</v>
      </c>
      <c r="N1470" s="1">
        <v>142</v>
      </c>
      <c r="O1470" s="1">
        <v>142</v>
      </c>
    </row>
    <row r="1471" spans="1:15" x14ac:dyDescent="0.2">
      <c r="A1471" s="2">
        <v>195957</v>
      </c>
      <c r="B1471" s="2" t="s">
        <v>755</v>
      </c>
      <c r="C1471" s="2" t="s">
        <v>9092</v>
      </c>
      <c r="D1471" s="2" t="s">
        <v>7884</v>
      </c>
      <c r="E1471" s="2">
        <v>148093</v>
      </c>
      <c r="F1471" s="2">
        <v>26426</v>
      </c>
      <c r="G1471" s="2" t="s">
        <v>612</v>
      </c>
      <c r="H1471" s="2" t="s">
        <v>2765</v>
      </c>
      <c r="I1471" s="2" t="s">
        <v>1413</v>
      </c>
      <c r="J1471" s="2" t="s">
        <v>1413</v>
      </c>
      <c r="K1471" s="2" t="s">
        <v>1413</v>
      </c>
      <c r="L1471" s="2" t="s">
        <v>3572</v>
      </c>
      <c r="M1471" s="2" t="s">
        <v>3645</v>
      </c>
      <c r="N1471" s="1">
        <v>142</v>
      </c>
      <c r="O1471" s="1">
        <v>142</v>
      </c>
    </row>
    <row r="1472" spans="1:15" x14ac:dyDescent="0.2">
      <c r="A1472" s="2">
        <v>197097</v>
      </c>
      <c r="B1472" s="2" t="s">
        <v>1455</v>
      </c>
      <c r="C1472" s="2" t="s">
        <v>9092</v>
      </c>
      <c r="D1472" s="2" t="s">
        <v>7886</v>
      </c>
      <c r="E1472" s="2">
        <v>148120</v>
      </c>
      <c r="F1472" s="2">
        <v>26426</v>
      </c>
      <c r="G1472" s="2" t="s">
        <v>1223</v>
      </c>
      <c r="H1472" s="2" t="s">
        <v>2765</v>
      </c>
      <c r="I1472" s="2" t="s">
        <v>1413</v>
      </c>
      <c r="J1472" s="2" t="s">
        <v>1413</v>
      </c>
      <c r="K1472" s="2" t="s">
        <v>1413</v>
      </c>
      <c r="L1472" s="2" t="s">
        <v>3572</v>
      </c>
      <c r="M1472" s="2" t="s">
        <v>3645</v>
      </c>
      <c r="N1472" s="1">
        <v>142</v>
      </c>
      <c r="O1472" s="1">
        <v>142</v>
      </c>
    </row>
    <row r="1473" spans="1:15" x14ac:dyDescent="0.2">
      <c r="A1473" s="2">
        <v>188772</v>
      </c>
      <c r="B1473" s="2" t="s">
        <v>464</v>
      </c>
      <c r="C1473" s="2" t="s">
        <v>9092</v>
      </c>
      <c r="D1473" s="2" t="s">
        <v>7888</v>
      </c>
      <c r="E1473" s="2">
        <v>148623</v>
      </c>
      <c r="F1473" s="2">
        <v>26426</v>
      </c>
      <c r="G1473" s="2" t="s">
        <v>3252</v>
      </c>
      <c r="H1473" s="2" t="s">
        <v>2765</v>
      </c>
      <c r="I1473" s="2" t="s">
        <v>1413</v>
      </c>
      <c r="J1473" s="2" t="s">
        <v>1413</v>
      </c>
      <c r="K1473" s="2" t="s">
        <v>1413</v>
      </c>
      <c r="L1473" s="2" t="s">
        <v>3572</v>
      </c>
      <c r="M1473" s="2" t="s">
        <v>3645</v>
      </c>
      <c r="N1473" s="1">
        <v>142</v>
      </c>
      <c r="O1473" s="1">
        <v>142</v>
      </c>
    </row>
    <row r="1474" spans="1:15" x14ac:dyDescent="0.2">
      <c r="A1474" s="2">
        <v>188774</v>
      </c>
      <c r="B1474" s="2" t="s">
        <v>1019</v>
      </c>
      <c r="C1474" s="2" t="s">
        <v>9092</v>
      </c>
      <c r="D1474" s="2" t="s">
        <v>7890</v>
      </c>
      <c r="E1474" s="2">
        <v>148624</v>
      </c>
      <c r="F1474" s="2">
        <v>26426</v>
      </c>
      <c r="G1474" s="2" t="s">
        <v>1646</v>
      </c>
      <c r="H1474" s="2" t="s">
        <v>2765</v>
      </c>
      <c r="I1474" s="2" t="s">
        <v>1413</v>
      </c>
      <c r="J1474" s="2" t="s">
        <v>1413</v>
      </c>
      <c r="K1474" s="2" t="s">
        <v>1413</v>
      </c>
      <c r="L1474" s="2" t="s">
        <v>3572</v>
      </c>
      <c r="M1474" s="2" t="s">
        <v>3645</v>
      </c>
      <c r="N1474" s="1">
        <v>142</v>
      </c>
      <c r="O1474" s="1">
        <v>142</v>
      </c>
    </row>
    <row r="1475" spans="1:15" x14ac:dyDescent="0.2">
      <c r="A1475" s="2">
        <v>188771</v>
      </c>
      <c r="B1475" s="2" t="s">
        <v>718</v>
      </c>
      <c r="C1475" s="2" t="s">
        <v>9092</v>
      </c>
      <c r="D1475" s="2" t="s">
        <v>7892</v>
      </c>
      <c r="E1475" s="2">
        <v>148625</v>
      </c>
      <c r="F1475" s="2">
        <v>26426</v>
      </c>
      <c r="G1475" s="2" t="s">
        <v>1041</v>
      </c>
      <c r="H1475" s="2" t="s">
        <v>2765</v>
      </c>
      <c r="I1475" s="2" t="s">
        <v>1413</v>
      </c>
      <c r="J1475" s="2" t="s">
        <v>1413</v>
      </c>
      <c r="K1475" s="2" t="s">
        <v>1413</v>
      </c>
      <c r="L1475" s="2" t="s">
        <v>3572</v>
      </c>
      <c r="M1475" s="2" t="s">
        <v>3645</v>
      </c>
      <c r="N1475" s="1">
        <v>142</v>
      </c>
      <c r="O1475" s="1">
        <v>142</v>
      </c>
    </row>
    <row r="1476" spans="1:15" x14ac:dyDescent="0.2">
      <c r="A1476" s="2">
        <v>238117</v>
      </c>
      <c r="B1476" s="2" t="s">
        <v>153</v>
      </c>
      <c r="C1476" s="2" t="s">
        <v>9092</v>
      </c>
      <c r="D1476" s="2" t="s">
        <v>7894</v>
      </c>
      <c r="E1476" s="2">
        <v>148626</v>
      </c>
      <c r="F1476" s="2">
        <v>26426</v>
      </c>
      <c r="G1476" s="2" t="s">
        <v>596</v>
      </c>
      <c r="H1476" s="2" t="s">
        <v>2765</v>
      </c>
      <c r="I1476" s="2" t="s">
        <v>1413</v>
      </c>
      <c r="J1476" s="2" t="s">
        <v>1413</v>
      </c>
      <c r="K1476" s="2" t="s">
        <v>1413</v>
      </c>
      <c r="L1476" s="2" t="s">
        <v>3572</v>
      </c>
      <c r="M1476" s="2" t="s">
        <v>3645</v>
      </c>
      <c r="N1476" s="1">
        <v>142</v>
      </c>
      <c r="O1476" s="1">
        <v>142</v>
      </c>
    </row>
    <row r="1477" spans="1:15" x14ac:dyDescent="0.2">
      <c r="A1477" s="2">
        <v>188773</v>
      </c>
      <c r="B1477" s="2" t="s">
        <v>2471</v>
      </c>
      <c r="C1477" s="2" t="s">
        <v>9092</v>
      </c>
      <c r="D1477" s="2" t="s">
        <v>7896</v>
      </c>
      <c r="E1477" s="2">
        <v>148627</v>
      </c>
      <c r="F1477" s="2">
        <v>26426</v>
      </c>
      <c r="G1477" s="2" t="s">
        <v>912</v>
      </c>
      <c r="H1477" s="2" t="s">
        <v>2765</v>
      </c>
      <c r="I1477" s="2" t="s">
        <v>1413</v>
      </c>
      <c r="J1477" s="2" t="s">
        <v>1413</v>
      </c>
      <c r="K1477" s="2" t="s">
        <v>1413</v>
      </c>
      <c r="L1477" s="2" t="s">
        <v>3572</v>
      </c>
      <c r="M1477" s="2" t="s">
        <v>3645</v>
      </c>
      <c r="N1477" s="1">
        <v>142</v>
      </c>
      <c r="O1477" s="1">
        <v>142</v>
      </c>
    </row>
    <row r="1478" spans="1:15" x14ac:dyDescent="0.2">
      <c r="A1478" s="2">
        <v>180263</v>
      </c>
      <c r="B1478" s="2" t="s">
        <v>3056</v>
      </c>
      <c r="C1478" s="2" t="s">
        <v>9092</v>
      </c>
      <c r="D1478" s="2" t="s">
        <v>7898</v>
      </c>
      <c r="E1478" s="2">
        <v>148628</v>
      </c>
      <c r="F1478" s="2">
        <v>26426</v>
      </c>
      <c r="G1478" s="2" t="s">
        <v>3044</v>
      </c>
      <c r="H1478" s="2" t="s">
        <v>2765</v>
      </c>
      <c r="I1478" s="2" t="s">
        <v>1413</v>
      </c>
      <c r="J1478" s="2" t="s">
        <v>1413</v>
      </c>
      <c r="K1478" s="2" t="s">
        <v>1413</v>
      </c>
      <c r="L1478" s="2" t="s">
        <v>3572</v>
      </c>
      <c r="M1478" s="2" t="s">
        <v>3645</v>
      </c>
      <c r="N1478" s="1">
        <v>142</v>
      </c>
      <c r="O1478" s="1">
        <v>142</v>
      </c>
    </row>
    <row r="1479" spans="1:15" x14ac:dyDescent="0.2">
      <c r="A1479" s="2">
        <v>188769</v>
      </c>
      <c r="B1479" s="2" t="s">
        <v>489</v>
      </c>
      <c r="C1479" s="2" t="s">
        <v>9092</v>
      </c>
      <c r="D1479" s="2" t="s">
        <v>7900</v>
      </c>
      <c r="E1479" s="2">
        <v>148629</v>
      </c>
      <c r="F1479" s="2">
        <v>26426</v>
      </c>
      <c r="G1479" s="2" t="s">
        <v>482</v>
      </c>
      <c r="H1479" s="2" t="s">
        <v>2765</v>
      </c>
      <c r="I1479" s="2" t="s">
        <v>1413</v>
      </c>
      <c r="J1479" s="2" t="s">
        <v>1413</v>
      </c>
      <c r="K1479" s="2" t="s">
        <v>1413</v>
      </c>
      <c r="L1479" s="2" t="s">
        <v>3572</v>
      </c>
      <c r="M1479" s="2" t="s">
        <v>3645</v>
      </c>
      <c r="N1479" s="1">
        <v>142</v>
      </c>
      <c r="O1479" s="1">
        <v>142</v>
      </c>
    </row>
    <row r="1480" spans="1:15" x14ac:dyDescent="0.2">
      <c r="A1480" s="2">
        <v>180260</v>
      </c>
      <c r="B1480" s="2" t="s">
        <v>3445</v>
      </c>
      <c r="C1480" s="2" t="s">
        <v>9092</v>
      </c>
      <c r="D1480" s="2" t="s">
        <v>7902</v>
      </c>
      <c r="E1480" s="2">
        <v>148630</v>
      </c>
      <c r="F1480" s="2">
        <v>26426</v>
      </c>
      <c r="G1480" s="2" t="s">
        <v>634</v>
      </c>
      <c r="H1480" s="2" t="s">
        <v>2765</v>
      </c>
      <c r="I1480" s="2" t="s">
        <v>1413</v>
      </c>
      <c r="J1480" s="2" t="s">
        <v>1413</v>
      </c>
      <c r="K1480" s="2" t="s">
        <v>1413</v>
      </c>
      <c r="L1480" s="2" t="s">
        <v>3572</v>
      </c>
      <c r="M1480" s="2" t="s">
        <v>3645</v>
      </c>
      <c r="N1480" s="1">
        <v>142</v>
      </c>
      <c r="O1480" s="1">
        <v>142</v>
      </c>
    </row>
    <row r="1481" spans="1:15" x14ac:dyDescent="0.2">
      <c r="A1481" s="2">
        <v>180261</v>
      </c>
      <c r="B1481" s="2" t="s">
        <v>1010</v>
      </c>
      <c r="C1481" s="2" t="s">
        <v>9092</v>
      </c>
      <c r="D1481" s="2" t="s">
        <v>7904</v>
      </c>
      <c r="E1481" s="2">
        <v>148631</v>
      </c>
      <c r="F1481" s="2">
        <v>26426</v>
      </c>
      <c r="G1481" s="2" t="s">
        <v>3583</v>
      </c>
      <c r="H1481" s="2" t="s">
        <v>2765</v>
      </c>
      <c r="I1481" s="2" t="s">
        <v>1413</v>
      </c>
      <c r="J1481" s="2" t="s">
        <v>1413</v>
      </c>
      <c r="K1481" s="2" t="s">
        <v>1413</v>
      </c>
      <c r="L1481" s="2" t="s">
        <v>3572</v>
      </c>
      <c r="M1481" s="2" t="s">
        <v>3645</v>
      </c>
      <c r="N1481" s="1">
        <v>142</v>
      </c>
      <c r="O1481" s="1">
        <v>142</v>
      </c>
    </row>
    <row r="1482" spans="1:15" x14ac:dyDescent="0.2">
      <c r="A1482" s="2">
        <v>188770</v>
      </c>
      <c r="B1482" s="2" t="s">
        <v>4038</v>
      </c>
      <c r="C1482" s="2" t="s">
        <v>9092</v>
      </c>
      <c r="D1482" s="2" t="s">
        <v>7906</v>
      </c>
      <c r="E1482" s="2">
        <v>148632</v>
      </c>
      <c r="F1482" s="2">
        <v>26426</v>
      </c>
      <c r="G1482" s="2" t="s">
        <v>3153</v>
      </c>
      <c r="H1482" s="2" t="s">
        <v>2765</v>
      </c>
      <c r="I1482" s="2" t="s">
        <v>1413</v>
      </c>
      <c r="J1482" s="2" t="s">
        <v>1413</v>
      </c>
      <c r="K1482" s="2" t="s">
        <v>1413</v>
      </c>
      <c r="L1482" s="2" t="s">
        <v>3572</v>
      </c>
      <c r="M1482" s="2" t="s">
        <v>3645</v>
      </c>
      <c r="N1482" s="1">
        <v>142</v>
      </c>
      <c r="O1482" s="1">
        <v>142</v>
      </c>
    </row>
    <row r="1483" spans="1:15" x14ac:dyDescent="0.2">
      <c r="A1483" s="2">
        <v>237656</v>
      </c>
      <c r="B1483" s="2" t="s">
        <v>3979</v>
      </c>
      <c r="C1483" s="2" t="s">
        <v>9092</v>
      </c>
      <c r="D1483" s="2" t="s">
        <v>7908</v>
      </c>
      <c r="E1483" s="2">
        <v>148635</v>
      </c>
      <c r="F1483" s="2">
        <v>26426</v>
      </c>
      <c r="G1483" s="2" t="s">
        <v>4718</v>
      </c>
      <c r="H1483" s="2" t="s">
        <v>2765</v>
      </c>
      <c r="I1483" s="2" t="s">
        <v>1413</v>
      </c>
      <c r="J1483" s="2" t="s">
        <v>1413</v>
      </c>
      <c r="K1483" s="2" t="s">
        <v>1413</v>
      </c>
      <c r="L1483" s="2" t="s">
        <v>3572</v>
      </c>
      <c r="M1483" s="2" t="s">
        <v>3645</v>
      </c>
      <c r="N1483" s="1">
        <v>142</v>
      </c>
      <c r="O1483" s="1">
        <v>142</v>
      </c>
    </row>
    <row r="1484" spans="1:15" x14ac:dyDescent="0.2">
      <c r="A1484" s="2">
        <v>214102</v>
      </c>
      <c r="B1484" s="2" t="s">
        <v>3874</v>
      </c>
      <c r="C1484" s="2" t="s">
        <v>9092</v>
      </c>
      <c r="D1484" s="2" t="s">
        <v>7910</v>
      </c>
      <c r="E1484" s="2">
        <v>148608</v>
      </c>
      <c r="F1484" s="2">
        <v>26426</v>
      </c>
      <c r="G1484" s="2" t="s">
        <v>3914</v>
      </c>
      <c r="H1484" s="2" t="s">
        <v>2765</v>
      </c>
      <c r="I1484" s="2" t="s">
        <v>1413</v>
      </c>
      <c r="J1484" s="2" t="s">
        <v>1413</v>
      </c>
      <c r="K1484" s="2" t="s">
        <v>1413</v>
      </c>
      <c r="L1484" s="2" t="s">
        <v>3572</v>
      </c>
      <c r="M1484" s="2" t="s">
        <v>3645</v>
      </c>
      <c r="N1484" s="1">
        <v>142</v>
      </c>
      <c r="O1484" s="1">
        <v>142</v>
      </c>
    </row>
    <row r="1485" spans="1:15" x14ac:dyDescent="0.2">
      <c r="A1485" s="2">
        <v>203494</v>
      </c>
      <c r="B1485" s="2" t="s">
        <v>3088</v>
      </c>
      <c r="C1485" s="2" t="s">
        <v>9092</v>
      </c>
      <c r="D1485" s="2" t="s">
        <v>7912</v>
      </c>
      <c r="E1485" s="2">
        <v>148657</v>
      </c>
      <c r="F1485" s="2">
        <v>26426</v>
      </c>
      <c r="G1485" s="2" t="s">
        <v>854</v>
      </c>
      <c r="H1485" s="2" t="s">
        <v>2765</v>
      </c>
      <c r="I1485" s="2" t="s">
        <v>1413</v>
      </c>
      <c r="J1485" s="2" t="s">
        <v>1413</v>
      </c>
      <c r="K1485" s="2" t="s">
        <v>1413</v>
      </c>
      <c r="L1485" s="2" t="s">
        <v>3572</v>
      </c>
      <c r="M1485" s="2" t="s">
        <v>3645</v>
      </c>
      <c r="N1485" s="1">
        <v>142</v>
      </c>
      <c r="O1485" s="1">
        <v>142</v>
      </c>
    </row>
    <row r="1486" spans="1:15" x14ac:dyDescent="0.2">
      <c r="A1486" s="2">
        <v>203493</v>
      </c>
      <c r="B1486" s="2" t="s">
        <v>2761</v>
      </c>
      <c r="C1486" s="2" t="s">
        <v>9092</v>
      </c>
      <c r="D1486" s="2" t="s">
        <v>7914</v>
      </c>
      <c r="E1486" s="2">
        <v>148663</v>
      </c>
      <c r="F1486" s="2">
        <v>26426</v>
      </c>
      <c r="G1486" s="2" t="s">
        <v>3659</v>
      </c>
      <c r="H1486" s="2" t="s">
        <v>2765</v>
      </c>
      <c r="I1486" s="2" t="s">
        <v>1413</v>
      </c>
      <c r="J1486" s="2" t="s">
        <v>1413</v>
      </c>
      <c r="K1486" s="2" t="s">
        <v>1413</v>
      </c>
      <c r="L1486" s="2" t="s">
        <v>3572</v>
      </c>
      <c r="M1486" s="2" t="s">
        <v>3645</v>
      </c>
      <c r="N1486" s="1">
        <v>142</v>
      </c>
      <c r="O1486" s="1">
        <v>142</v>
      </c>
    </row>
    <row r="1487" spans="1:15" x14ac:dyDescent="0.2">
      <c r="A1487" s="2">
        <v>198349</v>
      </c>
      <c r="B1487" s="2" t="s">
        <v>4122</v>
      </c>
      <c r="C1487" s="2" t="s">
        <v>9092</v>
      </c>
      <c r="D1487" s="2" t="s">
        <v>7916</v>
      </c>
      <c r="E1487" s="2">
        <v>148749</v>
      </c>
      <c r="F1487" s="2">
        <v>26426</v>
      </c>
      <c r="G1487" s="2" t="s">
        <v>4281</v>
      </c>
      <c r="H1487" s="2" t="s">
        <v>2765</v>
      </c>
      <c r="I1487" s="2" t="s">
        <v>1413</v>
      </c>
      <c r="J1487" s="2" t="s">
        <v>1413</v>
      </c>
      <c r="K1487" s="2" t="s">
        <v>1413</v>
      </c>
      <c r="L1487" s="2" t="s">
        <v>3572</v>
      </c>
      <c r="M1487" s="2" t="s">
        <v>3645</v>
      </c>
      <c r="N1487" s="1">
        <v>142</v>
      </c>
      <c r="O1487" s="1">
        <v>142</v>
      </c>
    </row>
    <row r="1488" spans="1:15" x14ac:dyDescent="0.2">
      <c r="A1488" s="2">
        <v>203492</v>
      </c>
      <c r="B1488" s="2" t="s">
        <v>1770</v>
      </c>
      <c r="C1488" s="2" t="s">
        <v>9092</v>
      </c>
      <c r="D1488" s="2" t="s">
        <v>7918</v>
      </c>
      <c r="E1488" s="2">
        <v>148756</v>
      </c>
      <c r="F1488" s="2">
        <v>26426</v>
      </c>
      <c r="G1488" s="2" t="s">
        <v>802</v>
      </c>
      <c r="H1488" s="2" t="s">
        <v>2765</v>
      </c>
      <c r="I1488" s="2" t="s">
        <v>1413</v>
      </c>
      <c r="J1488" s="2" t="s">
        <v>1413</v>
      </c>
      <c r="K1488" s="2" t="s">
        <v>1413</v>
      </c>
      <c r="L1488" s="2" t="s">
        <v>3572</v>
      </c>
      <c r="M1488" s="2" t="s">
        <v>3645</v>
      </c>
      <c r="N1488" s="1">
        <v>142</v>
      </c>
      <c r="O1488" s="1">
        <v>142</v>
      </c>
    </row>
    <row r="1489" spans="1:15" x14ac:dyDescent="0.2">
      <c r="A1489" s="2">
        <v>206756</v>
      </c>
      <c r="B1489" s="2" t="s">
        <v>601</v>
      </c>
      <c r="C1489" s="2" t="s">
        <v>9092</v>
      </c>
      <c r="D1489" s="2" t="s">
        <v>7920</v>
      </c>
      <c r="E1489" s="2">
        <v>149792</v>
      </c>
      <c r="F1489" s="2">
        <v>26426</v>
      </c>
      <c r="G1489" s="2" t="s">
        <v>62</v>
      </c>
      <c r="H1489" s="2" t="s">
        <v>2765</v>
      </c>
      <c r="I1489" s="2" t="s">
        <v>1413</v>
      </c>
      <c r="J1489" s="2" t="s">
        <v>1413</v>
      </c>
      <c r="K1489" s="2" t="s">
        <v>1413</v>
      </c>
      <c r="L1489" s="2" t="s">
        <v>3572</v>
      </c>
      <c r="M1489" s="2" t="s">
        <v>3645</v>
      </c>
      <c r="N1489" s="1">
        <v>142</v>
      </c>
      <c r="O1489" s="1">
        <v>142</v>
      </c>
    </row>
    <row r="1490" spans="1:15" x14ac:dyDescent="0.2">
      <c r="A1490" s="2">
        <v>191291</v>
      </c>
      <c r="B1490" s="2" t="s">
        <v>3858</v>
      </c>
      <c r="C1490" s="2" t="s">
        <v>9092</v>
      </c>
      <c r="D1490" s="2" t="s">
        <v>7922</v>
      </c>
      <c r="E1490" s="2">
        <v>149819</v>
      </c>
      <c r="F1490" s="2">
        <v>26426</v>
      </c>
      <c r="G1490" s="2" t="s">
        <v>2632</v>
      </c>
      <c r="H1490" s="2" t="s">
        <v>2765</v>
      </c>
      <c r="I1490" s="2" t="s">
        <v>1413</v>
      </c>
      <c r="J1490" s="2" t="s">
        <v>1413</v>
      </c>
      <c r="K1490" s="2" t="s">
        <v>1413</v>
      </c>
      <c r="L1490" s="2" t="s">
        <v>3572</v>
      </c>
      <c r="M1490" s="2" t="s">
        <v>3645</v>
      </c>
      <c r="N1490" s="1">
        <v>142</v>
      </c>
      <c r="O1490" s="1">
        <v>142</v>
      </c>
    </row>
    <row r="1491" spans="1:15" x14ac:dyDescent="0.2">
      <c r="A1491" s="2">
        <v>207426</v>
      </c>
      <c r="B1491" s="2" t="s">
        <v>1605</v>
      </c>
      <c r="C1491" s="2" t="s">
        <v>9092</v>
      </c>
      <c r="D1491" s="2" t="s">
        <v>7924</v>
      </c>
      <c r="E1491" s="2">
        <v>150101</v>
      </c>
      <c r="F1491" s="2">
        <v>26426</v>
      </c>
      <c r="G1491" s="2" t="s">
        <v>640</v>
      </c>
      <c r="H1491" s="2" t="s">
        <v>2765</v>
      </c>
      <c r="I1491" s="2" t="s">
        <v>1413</v>
      </c>
      <c r="J1491" s="2" t="s">
        <v>1413</v>
      </c>
      <c r="K1491" s="2" t="s">
        <v>1413</v>
      </c>
      <c r="L1491" s="2" t="s">
        <v>3572</v>
      </c>
      <c r="M1491" s="2" t="s">
        <v>3645</v>
      </c>
      <c r="N1491" s="1">
        <v>142</v>
      </c>
      <c r="O1491" s="1">
        <v>142</v>
      </c>
    </row>
    <row r="1492" spans="1:15" x14ac:dyDescent="0.2">
      <c r="A1492" s="2">
        <v>174855</v>
      </c>
      <c r="B1492" s="2" t="s">
        <v>2275</v>
      </c>
      <c r="C1492" s="2" t="s">
        <v>9092</v>
      </c>
      <c r="D1492" s="2" t="s">
        <v>7926</v>
      </c>
      <c r="E1492" s="2">
        <v>150170</v>
      </c>
      <c r="F1492" s="2">
        <v>26426</v>
      </c>
      <c r="G1492" s="2" t="s">
        <v>4512</v>
      </c>
      <c r="H1492" s="2"/>
      <c r="I1492" s="2" t="s">
        <v>3645</v>
      </c>
      <c r="J1492" s="2" t="s">
        <v>1413</v>
      </c>
      <c r="K1492" s="2" t="s">
        <v>1413</v>
      </c>
      <c r="L1492" s="2" t="s">
        <v>3572</v>
      </c>
      <c r="M1492" s="2" t="s">
        <v>3645</v>
      </c>
      <c r="N1492" s="1">
        <v>142</v>
      </c>
      <c r="O1492" s="1">
        <v>142</v>
      </c>
    </row>
    <row r="1493" spans="1:15" x14ac:dyDescent="0.2">
      <c r="A1493" s="2">
        <v>211055</v>
      </c>
      <c r="B1493" s="2" t="s">
        <v>2776</v>
      </c>
      <c r="C1493" s="2" t="s">
        <v>9092</v>
      </c>
      <c r="D1493" s="2" t="s">
        <v>7928</v>
      </c>
      <c r="E1493" s="2">
        <v>150333</v>
      </c>
      <c r="F1493" s="2">
        <v>26426</v>
      </c>
      <c r="G1493" s="2" t="s">
        <v>4422</v>
      </c>
      <c r="H1493" s="2" t="s">
        <v>2765</v>
      </c>
      <c r="I1493" s="2" t="s">
        <v>1413</v>
      </c>
      <c r="J1493" s="2" t="s">
        <v>1413</v>
      </c>
      <c r="K1493" s="2" t="s">
        <v>1413</v>
      </c>
      <c r="L1493" s="2" t="s">
        <v>3572</v>
      </c>
      <c r="M1493" s="2" t="s">
        <v>3645</v>
      </c>
      <c r="N1493" s="1">
        <v>142</v>
      </c>
      <c r="O1493" s="1">
        <v>142</v>
      </c>
    </row>
    <row r="1494" spans="1:15" x14ac:dyDescent="0.2">
      <c r="A1494" s="2">
        <v>209080</v>
      </c>
      <c r="B1494" s="2" t="s">
        <v>2419</v>
      </c>
      <c r="C1494" s="2" t="s">
        <v>9092</v>
      </c>
      <c r="D1494" s="2" t="s">
        <v>7930</v>
      </c>
      <c r="E1494" s="2">
        <v>150520</v>
      </c>
      <c r="F1494" s="2">
        <v>26426</v>
      </c>
      <c r="G1494" s="2" t="s">
        <v>1325</v>
      </c>
      <c r="H1494" s="2" t="s">
        <v>2765</v>
      </c>
      <c r="I1494" s="2" t="s">
        <v>1413</v>
      </c>
      <c r="J1494" s="2" t="s">
        <v>1413</v>
      </c>
      <c r="K1494" s="2" t="s">
        <v>1413</v>
      </c>
      <c r="L1494" s="2" t="s">
        <v>3572</v>
      </c>
      <c r="M1494" s="2" t="s">
        <v>3645</v>
      </c>
      <c r="N1494" s="1">
        <v>142</v>
      </c>
      <c r="O1494" s="1">
        <v>142</v>
      </c>
    </row>
    <row r="1495" spans="1:15" x14ac:dyDescent="0.2">
      <c r="A1495" s="2">
        <v>213950</v>
      </c>
      <c r="B1495" s="2" t="s">
        <v>3698</v>
      </c>
      <c r="C1495" s="2" t="s">
        <v>9092</v>
      </c>
      <c r="D1495" s="2" t="s">
        <v>7932</v>
      </c>
      <c r="E1495" s="2">
        <v>150727</v>
      </c>
      <c r="F1495" s="2">
        <v>26426</v>
      </c>
      <c r="G1495" s="2" t="s">
        <v>4783</v>
      </c>
      <c r="H1495" s="2" t="s">
        <v>2765</v>
      </c>
      <c r="I1495" s="2" t="s">
        <v>1413</v>
      </c>
      <c r="J1495" s="2" t="s">
        <v>1413</v>
      </c>
      <c r="K1495" s="2" t="s">
        <v>1413</v>
      </c>
      <c r="L1495" s="2" t="s">
        <v>3572</v>
      </c>
      <c r="M1495" s="2" t="s">
        <v>3645</v>
      </c>
      <c r="N1495" s="1">
        <v>142</v>
      </c>
      <c r="O1495" s="1">
        <v>142</v>
      </c>
    </row>
    <row r="1496" spans="1:15" x14ac:dyDescent="0.2">
      <c r="A1496" s="2">
        <v>166580</v>
      </c>
      <c r="B1496" s="2" t="s">
        <v>2809</v>
      </c>
      <c r="C1496" s="2" t="s">
        <v>9092</v>
      </c>
      <c r="D1496" s="2" t="s">
        <v>7934</v>
      </c>
      <c r="E1496" s="2">
        <v>150732</v>
      </c>
      <c r="F1496" s="2">
        <v>26426</v>
      </c>
      <c r="G1496" s="2" t="s">
        <v>4851</v>
      </c>
      <c r="H1496" s="2" t="s">
        <v>2765</v>
      </c>
      <c r="I1496" s="2" t="s">
        <v>1413</v>
      </c>
      <c r="J1496" s="2" t="s">
        <v>1413</v>
      </c>
      <c r="K1496" s="2" t="s">
        <v>1413</v>
      </c>
      <c r="L1496" s="2" t="s">
        <v>3572</v>
      </c>
      <c r="M1496" s="2" t="s">
        <v>3645</v>
      </c>
      <c r="N1496" s="1">
        <v>142</v>
      </c>
      <c r="O1496" s="1">
        <v>142</v>
      </c>
    </row>
    <row r="1497" spans="1:15" x14ac:dyDescent="0.2">
      <c r="A1497" s="2">
        <v>206626</v>
      </c>
      <c r="B1497" s="2" t="s">
        <v>3818</v>
      </c>
      <c r="C1497" s="2" t="s">
        <v>9092</v>
      </c>
      <c r="D1497" s="2" t="s">
        <v>7936</v>
      </c>
      <c r="E1497" s="2">
        <v>150755</v>
      </c>
      <c r="F1497" s="2">
        <v>26426</v>
      </c>
      <c r="G1497" s="2" t="s">
        <v>3003</v>
      </c>
      <c r="H1497" s="2" t="s">
        <v>2765</v>
      </c>
      <c r="I1497" s="2" t="s">
        <v>1413</v>
      </c>
      <c r="J1497" s="2" t="s">
        <v>1413</v>
      </c>
      <c r="K1497" s="2" t="s">
        <v>1413</v>
      </c>
      <c r="L1497" s="2" t="s">
        <v>3572</v>
      </c>
      <c r="M1497" s="2" t="s">
        <v>3645</v>
      </c>
      <c r="N1497" s="1">
        <v>142</v>
      </c>
      <c r="O1497" s="1">
        <v>142</v>
      </c>
    </row>
    <row r="1498" spans="1:15" x14ac:dyDescent="0.2">
      <c r="A1498" s="2">
        <v>215892</v>
      </c>
      <c r="B1498" s="2" t="s">
        <v>3189</v>
      </c>
      <c r="C1498" s="2" t="s">
        <v>9092</v>
      </c>
      <c r="D1498" s="2" t="s">
        <v>7938</v>
      </c>
      <c r="E1498" s="2">
        <v>150759</v>
      </c>
      <c r="F1498" s="2">
        <v>26426</v>
      </c>
      <c r="G1498" s="2" t="s">
        <v>1926</v>
      </c>
      <c r="H1498" s="2" t="s">
        <v>2765</v>
      </c>
      <c r="I1498" s="2" t="s">
        <v>1413</v>
      </c>
      <c r="J1498" s="2" t="s">
        <v>1413</v>
      </c>
      <c r="K1498" s="2" t="s">
        <v>1413</v>
      </c>
      <c r="L1498" s="2" t="s">
        <v>3572</v>
      </c>
      <c r="M1498" s="2" t="s">
        <v>3645</v>
      </c>
      <c r="N1498" s="1">
        <v>142</v>
      </c>
      <c r="O1498" s="1">
        <v>142</v>
      </c>
    </row>
    <row r="1499" spans="1:15" x14ac:dyDescent="0.2">
      <c r="A1499" s="2">
        <v>198347</v>
      </c>
      <c r="B1499" s="2" t="s">
        <v>3283</v>
      </c>
      <c r="C1499" s="2" t="s">
        <v>9092</v>
      </c>
      <c r="D1499" s="2" t="s">
        <v>7940</v>
      </c>
      <c r="E1499" s="2">
        <v>150763</v>
      </c>
      <c r="F1499" s="2">
        <v>26426</v>
      </c>
      <c r="G1499" s="2" t="s">
        <v>4660</v>
      </c>
      <c r="H1499" s="2" t="s">
        <v>2765</v>
      </c>
      <c r="I1499" s="2" t="s">
        <v>1413</v>
      </c>
      <c r="J1499" s="2" t="s">
        <v>1413</v>
      </c>
      <c r="K1499" s="2" t="s">
        <v>1413</v>
      </c>
      <c r="L1499" s="2" t="s">
        <v>3572</v>
      </c>
      <c r="M1499" s="2" t="s">
        <v>3645</v>
      </c>
      <c r="N1499" s="1">
        <v>142</v>
      </c>
      <c r="O1499" s="1">
        <v>142</v>
      </c>
    </row>
    <row r="1500" spans="1:15" x14ac:dyDescent="0.2">
      <c r="A1500" s="2">
        <v>198341</v>
      </c>
      <c r="B1500" s="2" t="s">
        <v>4345</v>
      </c>
      <c r="C1500" s="2" t="s">
        <v>9092</v>
      </c>
      <c r="D1500" s="2" t="s">
        <v>7942</v>
      </c>
      <c r="E1500" s="2">
        <v>150767</v>
      </c>
      <c r="F1500" s="2">
        <v>26426</v>
      </c>
      <c r="G1500" s="2" t="s">
        <v>448</v>
      </c>
      <c r="H1500" s="2" t="s">
        <v>2765</v>
      </c>
      <c r="I1500" s="2" t="s">
        <v>1413</v>
      </c>
      <c r="J1500" s="2" t="s">
        <v>1413</v>
      </c>
      <c r="K1500" s="2" t="s">
        <v>1413</v>
      </c>
      <c r="L1500" s="2" t="s">
        <v>3572</v>
      </c>
      <c r="M1500" s="2" t="s">
        <v>3645</v>
      </c>
      <c r="N1500" s="1">
        <v>142</v>
      </c>
      <c r="O1500" s="1">
        <v>142</v>
      </c>
    </row>
    <row r="1501" spans="1:15" x14ac:dyDescent="0.2">
      <c r="A1501" s="2">
        <v>216165</v>
      </c>
      <c r="B1501" s="2" t="s">
        <v>1813</v>
      </c>
      <c r="C1501" s="2" t="s">
        <v>9092</v>
      </c>
      <c r="D1501" s="2" t="s">
        <v>7944</v>
      </c>
      <c r="E1501" s="2">
        <v>150771</v>
      </c>
      <c r="F1501" s="2">
        <v>26426</v>
      </c>
      <c r="G1501" s="2" t="s">
        <v>1304</v>
      </c>
      <c r="H1501" s="2" t="s">
        <v>2765</v>
      </c>
      <c r="I1501" s="2" t="s">
        <v>1413</v>
      </c>
      <c r="J1501" s="2" t="s">
        <v>1413</v>
      </c>
      <c r="K1501" s="2" t="s">
        <v>1413</v>
      </c>
      <c r="L1501" s="2" t="s">
        <v>3572</v>
      </c>
      <c r="M1501" s="2" t="s">
        <v>3645</v>
      </c>
      <c r="N1501" s="1">
        <v>142</v>
      </c>
      <c r="O1501" s="1">
        <v>142</v>
      </c>
    </row>
    <row r="1502" spans="1:15" x14ac:dyDescent="0.2">
      <c r="A1502" s="2">
        <v>217364</v>
      </c>
      <c r="B1502" s="2" t="s">
        <v>4350</v>
      </c>
      <c r="C1502" s="2" t="s">
        <v>9092</v>
      </c>
      <c r="D1502" s="2" t="s">
        <v>7946</v>
      </c>
      <c r="E1502" s="2">
        <v>150775</v>
      </c>
      <c r="F1502" s="2">
        <v>26426</v>
      </c>
      <c r="G1502" s="2" t="s">
        <v>1036</v>
      </c>
      <c r="H1502" s="2" t="s">
        <v>2765</v>
      </c>
      <c r="I1502" s="2" t="s">
        <v>1413</v>
      </c>
      <c r="J1502" s="2" t="s">
        <v>1413</v>
      </c>
      <c r="K1502" s="2" t="s">
        <v>1413</v>
      </c>
      <c r="L1502" s="2" t="s">
        <v>3572</v>
      </c>
      <c r="M1502" s="2" t="s">
        <v>3645</v>
      </c>
      <c r="N1502" s="1">
        <v>142</v>
      </c>
      <c r="O1502" s="1">
        <v>142</v>
      </c>
    </row>
    <row r="1503" spans="1:15" x14ac:dyDescent="0.2">
      <c r="A1503" s="2">
        <v>137537</v>
      </c>
      <c r="B1503" s="2" t="s">
        <v>2532</v>
      </c>
      <c r="C1503" s="2" t="s">
        <v>9092</v>
      </c>
      <c r="D1503" s="2" t="s">
        <v>7948</v>
      </c>
      <c r="E1503" s="2">
        <v>150779</v>
      </c>
      <c r="F1503" s="2">
        <v>26426</v>
      </c>
      <c r="G1503" s="2" t="s">
        <v>655</v>
      </c>
      <c r="H1503" s="2" t="s">
        <v>2765</v>
      </c>
      <c r="I1503" s="2" t="s">
        <v>1413</v>
      </c>
      <c r="J1503" s="2" t="s">
        <v>1413</v>
      </c>
      <c r="K1503" s="2" t="s">
        <v>1413</v>
      </c>
      <c r="L1503" s="2" t="s">
        <v>3572</v>
      </c>
      <c r="M1503" s="2" t="s">
        <v>3645</v>
      </c>
      <c r="N1503" s="1">
        <v>142</v>
      </c>
      <c r="O1503" s="1">
        <v>142</v>
      </c>
    </row>
    <row r="1504" spans="1:15" x14ac:dyDescent="0.2">
      <c r="A1504" s="2">
        <v>215940</v>
      </c>
      <c r="B1504" s="2" t="s">
        <v>1284</v>
      </c>
      <c r="C1504" s="2" t="s">
        <v>9092</v>
      </c>
      <c r="D1504" s="2" t="s">
        <v>7950</v>
      </c>
      <c r="E1504" s="2">
        <v>150783</v>
      </c>
      <c r="F1504" s="2">
        <v>26426</v>
      </c>
      <c r="G1504" s="2" t="s">
        <v>659</v>
      </c>
      <c r="H1504" s="2" t="s">
        <v>2765</v>
      </c>
      <c r="I1504" s="2" t="s">
        <v>1413</v>
      </c>
      <c r="J1504" s="2" t="s">
        <v>1413</v>
      </c>
      <c r="K1504" s="2" t="s">
        <v>1413</v>
      </c>
      <c r="L1504" s="2" t="s">
        <v>3572</v>
      </c>
      <c r="M1504" s="2" t="s">
        <v>3645</v>
      </c>
      <c r="N1504" s="1">
        <v>142</v>
      </c>
      <c r="O1504" s="1">
        <v>142</v>
      </c>
    </row>
    <row r="1505" spans="1:15" x14ac:dyDescent="0.2">
      <c r="A1505" s="2">
        <v>216164</v>
      </c>
      <c r="B1505" s="2" t="s">
        <v>3842</v>
      </c>
      <c r="C1505" s="2" t="s">
        <v>9092</v>
      </c>
      <c r="D1505" s="2" t="s">
        <v>7952</v>
      </c>
      <c r="E1505" s="2">
        <v>150787</v>
      </c>
      <c r="F1505" s="2">
        <v>26426</v>
      </c>
      <c r="G1505" s="2" t="s">
        <v>4135</v>
      </c>
      <c r="H1505" s="2" t="s">
        <v>2765</v>
      </c>
      <c r="I1505" s="2" t="s">
        <v>1413</v>
      </c>
      <c r="J1505" s="2" t="s">
        <v>1413</v>
      </c>
      <c r="K1505" s="2" t="s">
        <v>1413</v>
      </c>
      <c r="L1505" s="2" t="s">
        <v>3572</v>
      </c>
      <c r="M1505" s="2" t="s">
        <v>3645</v>
      </c>
      <c r="N1505" s="1">
        <v>142</v>
      </c>
      <c r="O1505" s="1">
        <v>142</v>
      </c>
    </row>
    <row r="1506" spans="1:15" x14ac:dyDescent="0.2">
      <c r="A1506" s="2">
        <v>195965</v>
      </c>
      <c r="B1506" s="2" t="s">
        <v>1502</v>
      </c>
      <c r="C1506" s="2" t="s">
        <v>9092</v>
      </c>
      <c r="D1506" s="2" t="s">
        <v>7954</v>
      </c>
      <c r="E1506" s="2">
        <v>150823</v>
      </c>
      <c r="F1506" s="2">
        <v>26426</v>
      </c>
      <c r="G1506" s="2" t="s">
        <v>4057</v>
      </c>
      <c r="H1506" s="2" t="s">
        <v>2765</v>
      </c>
      <c r="I1506" s="2" t="s">
        <v>1413</v>
      </c>
      <c r="J1506" s="2" t="s">
        <v>1413</v>
      </c>
      <c r="K1506" s="2" t="s">
        <v>1413</v>
      </c>
      <c r="L1506" s="2" t="s">
        <v>3572</v>
      </c>
      <c r="M1506" s="2" t="s">
        <v>3645</v>
      </c>
      <c r="N1506" s="1">
        <v>142</v>
      </c>
      <c r="O1506" s="1">
        <v>142</v>
      </c>
    </row>
    <row r="1507" spans="1:15" x14ac:dyDescent="0.2">
      <c r="A1507" s="2">
        <v>198332</v>
      </c>
      <c r="B1507" s="2" t="s">
        <v>533</v>
      </c>
      <c r="C1507" s="2" t="s">
        <v>9092</v>
      </c>
      <c r="D1507" s="2" t="s">
        <v>7956</v>
      </c>
      <c r="E1507" s="2">
        <v>150827</v>
      </c>
      <c r="F1507" s="2">
        <v>26426</v>
      </c>
      <c r="G1507" s="2" t="s">
        <v>4061</v>
      </c>
      <c r="H1507" s="2" t="s">
        <v>2765</v>
      </c>
      <c r="I1507" s="2" t="s">
        <v>1413</v>
      </c>
      <c r="J1507" s="2" t="s">
        <v>1413</v>
      </c>
      <c r="K1507" s="2" t="s">
        <v>1413</v>
      </c>
      <c r="L1507" s="2" t="s">
        <v>3572</v>
      </c>
      <c r="M1507" s="2" t="s">
        <v>3645</v>
      </c>
      <c r="N1507" s="1">
        <v>142</v>
      </c>
      <c r="O1507" s="1">
        <v>142</v>
      </c>
    </row>
    <row r="1508" spans="1:15" x14ac:dyDescent="0.2">
      <c r="A1508" s="2">
        <v>217519</v>
      </c>
      <c r="B1508" s="2" t="s">
        <v>2965</v>
      </c>
      <c r="C1508" s="2" t="s">
        <v>9092</v>
      </c>
      <c r="D1508" s="2" t="s">
        <v>7958</v>
      </c>
      <c r="E1508" s="2">
        <v>150831</v>
      </c>
      <c r="F1508" s="2">
        <v>26426</v>
      </c>
      <c r="G1508" s="2" t="s">
        <v>4914</v>
      </c>
      <c r="H1508" s="2" t="s">
        <v>2765</v>
      </c>
      <c r="I1508" s="2" t="s">
        <v>1413</v>
      </c>
      <c r="J1508" s="2" t="s">
        <v>1413</v>
      </c>
      <c r="K1508" s="2" t="s">
        <v>1413</v>
      </c>
      <c r="L1508" s="2" t="s">
        <v>3572</v>
      </c>
      <c r="M1508" s="2" t="s">
        <v>3645</v>
      </c>
      <c r="N1508" s="1">
        <v>142</v>
      </c>
      <c r="O1508" s="1">
        <v>142</v>
      </c>
    </row>
    <row r="1509" spans="1:15" x14ac:dyDescent="0.2">
      <c r="A1509" s="2">
        <v>209103</v>
      </c>
      <c r="B1509" s="2" t="s">
        <v>4506</v>
      </c>
      <c r="C1509" s="2" t="s">
        <v>9092</v>
      </c>
      <c r="D1509" s="2" t="s">
        <v>7960</v>
      </c>
      <c r="E1509" s="2">
        <v>150861</v>
      </c>
      <c r="F1509" s="2">
        <v>26426</v>
      </c>
      <c r="G1509" s="2" t="s">
        <v>2321</v>
      </c>
      <c r="H1509" s="2" t="s">
        <v>2765</v>
      </c>
      <c r="I1509" s="2" t="s">
        <v>1413</v>
      </c>
      <c r="J1509" s="2" t="s">
        <v>1413</v>
      </c>
      <c r="K1509" s="2" t="s">
        <v>1413</v>
      </c>
      <c r="L1509" s="2" t="s">
        <v>3572</v>
      </c>
      <c r="M1509" s="2" t="s">
        <v>3645</v>
      </c>
      <c r="N1509" s="1">
        <v>142</v>
      </c>
      <c r="O1509" s="1">
        <v>142</v>
      </c>
    </row>
    <row r="1510" spans="1:15" x14ac:dyDescent="0.2">
      <c r="A1510" s="2">
        <v>188778</v>
      </c>
      <c r="B1510" s="2" t="s">
        <v>2475</v>
      </c>
      <c r="C1510" s="2" t="s">
        <v>9092</v>
      </c>
      <c r="D1510" s="2" t="s">
        <v>7962</v>
      </c>
      <c r="E1510" s="2">
        <v>151337</v>
      </c>
      <c r="F1510" s="2">
        <v>26426</v>
      </c>
      <c r="G1510" s="2" t="s">
        <v>1479</v>
      </c>
      <c r="H1510" s="2" t="s">
        <v>2765</v>
      </c>
      <c r="I1510" s="2" t="s">
        <v>1413</v>
      </c>
      <c r="J1510" s="2" t="s">
        <v>1413</v>
      </c>
      <c r="K1510" s="2" t="s">
        <v>1413</v>
      </c>
      <c r="L1510" s="2" t="s">
        <v>3572</v>
      </c>
      <c r="M1510" s="2" t="s">
        <v>3645</v>
      </c>
      <c r="N1510" s="1">
        <v>142</v>
      </c>
      <c r="O1510" s="1">
        <v>142</v>
      </c>
    </row>
    <row r="1511" spans="1:15" x14ac:dyDescent="0.2">
      <c r="A1511" s="2">
        <v>147443</v>
      </c>
      <c r="B1511" s="2" t="s">
        <v>917</v>
      </c>
      <c r="C1511" s="2" t="s">
        <v>9092</v>
      </c>
      <c r="D1511" s="2" t="s">
        <v>7964</v>
      </c>
      <c r="E1511" s="2">
        <v>151338</v>
      </c>
      <c r="F1511" s="2">
        <v>26426</v>
      </c>
      <c r="G1511" s="2" t="s">
        <v>4193</v>
      </c>
      <c r="H1511" s="2" t="s">
        <v>2765</v>
      </c>
      <c r="I1511" s="2" t="s">
        <v>1413</v>
      </c>
      <c r="J1511" s="2" t="s">
        <v>1413</v>
      </c>
      <c r="K1511" s="2" t="s">
        <v>1413</v>
      </c>
      <c r="L1511" s="2" t="s">
        <v>3572</v>
      </c>
      <c r="M1511" s="2" t="s">
        <v>3645</v>
      </c>
      <c r="N1511" s="1">
        <v>142</v>
      </c>
      <c r="O1511" s="1">
        <v>142</v>
      </c>
    </row>
    <row r="1512" spans="1:15" x14ac:dyDescent="0.2">
      <c r="A1512" s="2">
        <v>147442</v>
      </c>
      <c r="B1512" s="2" t="s">
        <v>438</v>
      </c>
      <c r="C1512" s="2" t="s">
        <v>9092</v>
      </c>
      <c r="D1512" s="2" t="s">
        <v>7966</v>
      </c>
      <c r="E1512" s="2">
        <v>151339</v>
      </c>
      <c r="F1512" s="2">
        <v>26426</v>
      </c>
      <c r="G1512" s="2" t="s">
        <v>1474</v>
      </c>
      <c r="H1512" s="2" t="s">
        <v>2765</v>
      </c>
      <c r="I1512" s="2" t="s">
        <v>1413</v>
      </c>
      <c r="J1512" s="2" t="s">
        <v>1413</v>
      </c>
      <c r="K1512" s="2" t="s">
        <v>1413</v>
      </c>
      <c r="L1512" s="2" t="s">
        <v>3572</v>
      </c>
      <c r="M1512" s="2" t="s">
        <v>3645</v>
      </c>
      <c r="N1512" s="1">
        <v>142</v>
      </c>
      <c r="O1512" s="1">
        <v>142</v>
      </c>
    </row>
    <row r="1513" spans="1:15" x14ac:dyDescent="0.2">
      <c r="A1513" s="2">
        <v>147445</v>
      </c>
      <c r="B1513" s="2" t="s">
        <v>2441</v>
      </c>
      <c r="C1513" s="2" t="s">
        <v>9092</v>
      </c>
      <c r="D1513" s="2" t="s">
        <v>7968</v>
      </c>
      <c r="E1513" s="2">
        <v>151340</v>
      </c>
      <c r="F1513" s="2">
        <v>26426</v>
      </c>
      <c r="G1513" s="2" t="s">
        <v>4331</v>
      </c>
      <c r="H1513" s="2" t="s">
        <v>2765</v>
      </c>
      <c r="I1513" s="2" t="s">
        <v>1413</v>
      </c>
      <c r="J1513" s="2" t="s">
        <v>1413</v>
      </c>
      <c r="K1513" s="2" t="s">
        <v>1413</v>
      </c>
      <c r="L1513" s="2" t="s">
        <v>3572</v>
      </c>
      <c r="M1513" s="2" t="s">
        <v>3645</v>
      </c>
      <c r="N1513" s="1">
        <v>142</v>
      </c>
      <c r="O1513" s="1">
        <v>142</v>
      </c>
    </row>
    <row r="1514" spans="1:15" x14ac:dyDescent="0.2">
      <c r="A1514" s="2">
        <v>147441</v>
      </c>
      <c r="B1514" s="2" t="s">
        <v>1999</v>
      </c>
      <c r="C1514" s="2" t="s">
        <v>9092</v>
      </c>
      <c r="D1514" s="2" t="s">
        <v>7970</v>
      </c>
      <c r="E1514" s="2">
        <v>151341</v>
      </c>
      <c r="F1514" s="2">
        <v>26426</v>
      </c>
      <c r="G1514" s="2" t="s">
        <v>4732</v>
      </c>
      <c r="H1514" s="2" t="s">
        <v>2765</v>
      </c>
      <c r="I1514" s="2" t="s">
        <v>1413</v>
      </c>
      <c r="J1514" s="2" t="s">
        <v>1413</v>
      </c>
      <c r="K1514" s="2" t="s">
        <v>1413</v>
      </c>
      <c r="L1514" s="2" t="s">
        <v>3572</v>
      </c>
      <c r="M1514" s="2" t="s">
        <v>3645</v>
      </c>
      <c r="N1514" s="1">
        <v>142</v>
      </c>
      <c r="O1514" s="1">
        <v>142</v>
      </c>
    </row>
    <row r="1515" spans="1:15" x14ac:dyDescent="0.2">
      <c r="A1515" s="2">
        <v>219825</v>
      </c>
      <c r="B1515" s="2" t="s">
        <v>4701</v>
      </c>
      <c r="C1515" s="2" t="s">
        <v>9092</v>
      </c>
      <c r="D1515" s="2" t="s">
        <v>7972</v>
      </c>
      <c r="E1515" s="2">
        <v>151342</v>
      </c>
      <c r="F1515" s="2">
        <v>26426</v>
      </c>
      <c r="G1515" s="2" t="s">
        <v>2677</v>
      </c>
      <c r="H1515" s="2" t="s">
        <v>2765</v>
      </c>
      <c r="I1515" s="2" t="s">
        <v>1413</v>
      </c>
      <c r="J1515" s="2" t="s">
        <v>1413</v>
      </c>
      <c r="K1515" s="2" t="s">
        <v>1413</v>
      </c>
      <c r="L1515" s="2" t="s">
        <v>3572</v>
      </c>
      <c r="M1515" s="2" t="s">
        <v>3645</v>
      </c>
      <c r="N1515" s="1">
        <v>142</v>
      </c>
      <c r="O1515" s="1">
        <v>142</v>
      </c>
    </row>
    <row r="1516" spans="1:15" x14ac:dyDescent="0.2">
      <c r="A1516" s="2">
        <v>217471</v>
      </c>
      <c r="B1516" s="2" t="s">
        <v>242</v>
      </c>
      <c r="C1516" s="2" t="s">
        <v>9092</v>
      </c>
      <c r="D1516" s="2" t="s">
        <v>7974</v>
      </c>
      <c r="E1516" s="2">
        <v>151376</v>
      </c>
      <c r="F1516" s="2">
        <v>26426</v>
      </c>
      <c r="G1516" s="2" t="s">
        <v>3135</v>
      </c>
      <c r="H1516" s="2" t="s">
        <v>2765</v>
      </c>
      <c r="I1516" s="2" t="s">
        <v>1413</v>
      </c>
      <c r="J1516" s="2" t="s">
        <v>1413</v>
      </c>
      <c r="K1516" s="2" t="s">
        <v>1413</v>
      </c>
      <c r="L1516" s="2" t="s">
        <v>3572</v>
      </c>
      <c r="M1516" s="2" t="s">
        <v>3645</v>
      </c>
      <c r="N1516" s="1">
        <v>142</v>
      </c>
      <c r="O1516" s="1">
        <v>142</v>
      </c>
    </row>
    <row r="1517" spans="1:15" x14ac:dyDescent="0.2">
      <c r="A1517" s="2">
        <v>147447</v>
      </c>
      <c r="B1517" s="2" t="s">
        <v>1497</v>
      </c>
      <c r="C1517" s="2" t="s">
        <v>9092</v>
      </c>
      <c r="D1517" s="2" t="s">
        <v>7976</v>
      </c>
      <c r="E1517" s="2">
        <v>151380</v>
      </c>
      <c r="F1517" s="2">
        <v>26426</v>
      </c>
      <c r="G1517" s="2" t="s">
        <v>3361</v>
      </c>
      <c r="H1517" s="2" t="s">
        <v>2765</v>
      </c>
      <c r="I1517" s="2" t="s">
        <v>1413</v>
      </c>
      <c r="J1517" s="2" t="s">
        <v>1413</v>
      </c>
      <c r="K1517" s="2" t="s">
        <v>1413</v>
      </c>
      <c r="L1517" s="2" t="s">
        <v>3572</v>
      </c>
      <c r="M1517" s="2" t="s">
        <v>3645</v>
      </c>
      <c r="N1517" s="1">
        <v>142</v>
      </c>
      <c r="O1517" s="1">
        <v>142</v>
      </c>
    </row>
    <row r="1518" spans="1:15" x14ac:dyDescent="0.2">
      <c r="A1518" s="2">
        <v>166578</v>
      </c>
      <c r="B1518" s="2" t="s">
        <v>1101</v>
      </c>
      <c r="C1518" s="2" t="s">
        <v>9092</v>
      </c>
      <c r="D1518" s="2" t="s">
        <v>7978</v>
      </c>
      <c r="E1518" s="2">
        <v>151382</v>
      </c>
      <c r="F1518" s="2">
        <v>26426</v>
      </c>
      <c r="G1518" s="2" t="s">
        <v>4030</v>
      </c>
      <c r="H1518" s="2" t="s">
        <v>2765</v>
      </c>
      <c r="I1518" s="2" t="s">
        <v>1413</v>
      </c>
      <c r="J1518" s="2" t="s">
        <v>1413</v>
      </c>
      <c r="K1518" s="2" t="s">
        <v>1413</v>
      </c>
      <c r="L1518" s="2" t="s">
        <v>3572</v>
      </c>
      <c r="M1518" s="2" t="s">
        <v>3645</v>
      </c>
      <c r="N1518" s="1">
        <v>142</v>
      </c>
      <c r="O1518" s="1">
        <v>142</v>
      </c>
    </row>
    <row r="1519" spans="1:15" x14ac:dyDescent="0.2">
      <c r="A1519" s="2">
        <v>147439</v>
      </c>
      <c r="B1519" s="2" t="s">
        <v>2925</v>
      </c>
      <c r="C1519" s="2" t="s">
        <v>9092</v>
      </c>
      <c r="D1519" s="2" t="s">
        <v>7980</v>
      </c>
      <c r="E1519" s="2">
        <v>151384</v>
      </c>
      <c r="F1519" s="2">
        <v>26426</v>
      </c>
      <c r="G1519" s="2" t="s">
        <v>3777</v>
      </c>
      <c r="H1519" s="2" t="s">
        <v>2765</v>
      </c>
      <c r="I1519" s="2" t="s">
        <v>1413</v>
      </c>
      <c r="J1519" s="2" t="s">
        <v>1413</v>
      </c>
      <c r="K1519" s="2" t="s">
        <v>1413</v>
      </c>
      <c r="L1519" s="2" t="s">
        <v>3572</v>
      </c>
      <c r="M1519" s="2" t="s">
        <v>3645</v>
      </c>
      <c r="N1519" s="1">
        <v>142</v>
      </c>
      <c r="O1519" s="1">
        <v>142</v>
      </c>
    </row>
    <row r="1520" spans="1:15" x14ac:dyDescent="0.2">
      <c r="A1520" s="2">
        <v>147444</v>
      </c>
      <c r="B1520" s="2" t="s">
        <v>2720</v>
      </c>
      <c r="C1520" s="2" t="s">
        <v>9092</v>
      </c>
      <c r="D1520" s="2" t="s">
        <v>7982</v>
      </c>
      <c r="E1520" s="2">
        <v>151388</v>
      </c>
      <c r="F1520" s="2">
        <v>26426</v>
      </c>
      <c r="G1520" s="2" t="s">
        <v>1374</v>
      </c>
      <c r="H1520" s="2" t="s">
        <v>2765</v>
      </c>
      <c r="I1520" s="2" t="s">
        <v>1413</v>
      </c>
      <c r="J1520" s="2" t="s">
        <v>1413</v>
      </c>
      <c r="K1520" s="2" t="s">
        <v>1413</v>
      </c>
      <c r="L1520" s="2" t="s">
        <v>3572</v>
      </c>
      <c r="M1520" s="2" t="s">
        <v>3645</v>
      </c>
      <c r="N1520" s="1">
        <v>142</v>
      </c>
      <c r="O1520" s="1">
        <v>142</v>
      </c>
    </row>
    <row r="1521" spans="1:15" x14ac:dyDescent="0.2">
      <c r="A1521" s="2">
        <v>147446</v>
      </c>
      <c r="B1521" s="2" t="s">
        <v>4248</v>
      </c>
      <c r="C1521" s="2" t="s">
        <v>9092</v>
      </c>
      <c r="D1521" s="2" t="s">
        <v>7984</v>
      </c>
      <c r="E1521" s="2">
        <v>151390</v>
      </c>
      <c r="F1521" s="2">
        <v>26426</v>
      </c>
      <c r="G1521" s="2" t="s">
        <v>1107</v>
      </c>
      <c r="H1521" s="2" t="s">
        <v>2765</v>
      </c>
      <c r="I1521" s="2" t="s">
        <v>1413</v>
      </c>
      <c r="J1521" s="2" t="s">
        <v>1413</v>
      </c>
      <c r="K1521" s="2" t="s">
        <v>1413</v>
      </c>
      <c r="L1521" s="2" t="s">
        <v>3572</v>
      </c>
      <c r="M1521" s="2" t="s">
        <v>3645</v>
      </c>
      <c r="N1521" s="1">
        <v>142</v>
      </c>
      <c r="O1521" s="1">
        <v>142</v>
      </c>
    </row>
    <row r="1522" spans="1:15" x14ac:dyDescent="0.2">
      <c r="A1522" s="2">
        <v>222175</v>
      </c>
      <c r="B1522" s="2" t="s">
        <v>3938</v>
      </c>
      <c r="C1522" s="2" t="s">
        <v>9092</v>
      </c>
      <c r="D1522" s="2" t="s">
        <v>7986</v>
      </c>
      <c r="E1522" s="2">
        <v>151644</v>
      </c>
      <c r="F1522" s="2">
        <v>26426</v>
      </c>
      <c r="G1522" s="2" t="s">
        <v>3417</v>
      </c>
      <c r="H1522" s="2" t="s">
        <v>2765</v>
      </c>
      <c r="I1522" s="2" t="s">
        <v>1413</v>
      </c>
      <c r="J1522" s="2" t="s">
        <v>1413</v>
      </c>
      <c r="K1522" s="2" t="s">
        <v>1413</v>
      </c>
      <c r="L1522" s="2" t="s">
        <v>3572</v>
      </c>
      <c r="M1522" s="2" t="s">
        <v>3645</v>
      </c>
      <c r="N1522" s="1">
        <v>142</v>
      </c>
      <c r="O1522" s="1">
        <v>142</v>
      </c>
    </row>
    <row r="1523" spans="1:15" x14ac:dyDescent="0.2">
      <c r="A1523" s="2">
        <v>221506</v>
      </c>
      <c r="B1523" s="2" t="s">
        <v>3500</v>
      </c>
      <c r="C1523" s="2" t="s">
        <v>9092</v>
      </c>
      <c r="D1523" s="2" t="s">
        <v>7988</v>
      </c>
      <c r="E1523" s="2">
        <v>151663</v>
      </c>
      <c r="F1523" s="2">
        <v>26426</v>
      </c>
      <c r="G1523" s="2" t="s">
        <v>3277</v>
      </c>
      <c r="H1523" s="2" t="s">
        <v>2765</v>
      </c>
      <c r="I1523" s="2" t="s">
        <v>1413</v>
      </c>
      <c r="J1523" s="2" t="s">
        <v>1413</v>
      </c>
      <c r="K1523" s="2" t="s">
        <v>1413</v>
      </c>
      <c r="L1523" s="2" t="s">
        <v>3572</v>
      </c>
      <c r="M1523" s="2" t="s">
        <v>3645</v>
      </c>
      <c r="N1523" s="1">
        <v>142</v>
      </c>
      <c r="O1523" s="1">
        <v>142</v>
      </c>
    </row>
    <row r="1524" spans="1:15" x14ac:dyDescent="0.2">
      <c r="A1524" s="2">
        <v>221321</v>
      </c>
      <c r="B1524" s="2" t="s">
        <v>3351</v>
      </c>
      <c r="C1524" s="2" t="s">
        <v>9092</v>
      </c>
      <c r="D1524" s="2" t="s">
        <v>7990</v>
      </c>
      <c r="E1524" s="2">
        <v>151666</v>
      </c>
      <c r="F1524" s="2">
        <v>26426</v>
      </c>
      <c r="G1524" s="2" t="s">
        <v>1498</v>
      </c>
      <c r="H1524" s="2" t="s">
        <v>2765</v>
      </c>
      <c r="I1524" s="2" t="s">
        <v>1413</v>
      </c>
      <c r="J1524" s="2" t="s">
        <v>1413</v>
      </c>
      <c r="K1524" s="2" t="s">
        <v>1413</v>
      </c>
      <c r="L1524" s="2" t="s">
        <v>3572</v>
      </c>
      <c r="M1524" s="2" t="s">
        <v>3645</v>
      </c>
      <c r="N1524" s="1">
        <v>142</v>
      </c>
      <c r="O1524" s="1">
        <v>142</v>
      </c>
    </row>
    <row r="1525" spans="1:15" x14ac:dyDescent="0.2">
      <c r="A1525" s="2">
        <v>222058</v>
      </c>
      <c r="B1525" s="2" t="s">
        <v>1754</v>
      </c>
      <c r="C1525" s="2" t="s">
        <v>9092</v>
      </c>
      <c r="D1525" s="2" t="s">
        <v>7992</v>
      </c>
      <c r="E1525" s="2">
        <v>151851</v>
      </c>
      <c r="F1525" s="2">
        <v>26426</v>
      </c>
      <c r="G1525" s="2" t="s">
        <v>3954</v>
      </c>
      <c r="H1525" s="2" t="s">
        <v>2765</v>
      </c>
      <c r="I1525" s="2" t="s">
        <v>1413</v>
      </c>
      <c r="J1525" s="2" t="s">
        <v>1413</v>
      </c>
      <c r="K1525" s="2" t="s">
        <v>1413</v>
      </c>
      <c r="L1525" s="2" t="s">
        <v>3572</v>
      </c>
      <c r="M1525" s="2" t="s">
        <v>3645</v>
      </c>
      <c r="N1525" s="1">
        <v>142</v>
      </c>
      <c r="O1525" s="1">
        <v>142</v>
      </c>
    </row>
    <row r="1526" spans="1:15" x14ac:dyDescent="0.2">
      <c r="A1526" s="2">
        <v>223336</v>
      </c>
      <c r="B1526" s="2" t="s">
        <v>2715</v>
      </c>
      <c r="C1526" s="2" t="s">
        <v>9092</v>
      </c>
      <c r="D1526" s="2" t="s">
        <v>7994</v>
      </c>
      <c r="E1526" s="2">
        <v>151859</v>
      </c>
      <c r="F1526" s="2">
        <v>26426</v>
      </c>
      <c r="G1526" s="2" t="s">
        <v>290</v>
      </c>
      <c r="H1526" s="2" t="s">
        <v>2765</v>
      </c>
      <c r="I1526" s="2" t="s">
        <v>1413</v>
      </c>
      <c r="J1526" s="2" t="s">
        <v>1413</v>
      </c>
      <c r="K1526" s="2" t="s">
        <v>1413</v>
      </c>
      <c r="L1526" s="2" t="s">
        <v>3572</v>
      </c>
      <c r="M1526" s="2" t="s">
        <v>3645</v>
      </c>
      <c r="N1526" s="1">
        <v>142</v>
      </c>
      <c r="O1526" s="1">
        <v>142</v>
      </c>
    </row>
    <row r="1527" spans="1:15" x14ac:dyDescent="0.2">
      <c r="A1527" s="2">
        <v>206629</v>
      </c>
      <c r="B1527" s="2" t="s">
        <v>1058</v>
      </c>
      <c r="C1527" s="2" t="s">
        <v>9092</v>
      </c>
      <c r="D1527" s="2" t="s">
        <v>7996</v>
      </c>
      <c r="E1527" s="2">
        <v>152199</v>
      </c>
      <c r="F1527" s="2">
        <v>26426</v>
      </c>
      <c r="G1527" s="2" t="s">
        <v>393</v>
      </c>
      <c r="H1527" s="2" t="s">
        <v>2765</v>
      </c>
      <c r="I1527" s="2" t="s">
        <v>1413</v>
      </c>
      <c r="J1527" s="2" t="s">
        <v>1413</v>
      </c>
      <c r="K1527" s="2" t="s">
        <v>1413</v>
      </c>
      <c r="L1527" s="2" t="s">
        <v>3572</v>
      </c>
      <c r="M1527" s="2" t="s">
        <v>3645</v>
      </c>
      <c r="N1527" s="1">
        <v>142</v>
      </c>
      <c r="O1527" s="1">
        <v>142</v>
      </c>
    </row>
    <row r="1528" spans="1:15" x14ac:dyDescent="0.2">
      <c r="A1528" s="2">
        <v>223755</v>
      </c>
      <c r="B1528" s="2" t="s">
        <v>3945</v>
      </c>
      <c r="C1528" s="2" t="s">
        <v>9092</v>
      </c>
      <c r="D1528" s="2" t="s">
        <v>7998</v>
      </c>
      <c r="E1528" s="2">
        <v>152217</v>
      </c>
      <c r="F1528" s="2">
        <v>26426</v>
      </c>
      <c r="G1528" s="2" t="s">
        <v>3909</v>
      </c>
      <c r="H1528" s="2" t="s">
        <v>2765</v>
      </c>
      <c r="I1528" s="2" t="s">
        <v>1413</v>
      </c>
      <c r="J1528" s="2" t="s">
        <v>1413</v>
      </c>
      <c r="K1528" s="2" t="s">
        <v>1413</v>
      </c>
      <c r="L1528" s="2" t="s">
        <v>3572</v>
      </c>
      <c r="M1528" s="2" t="s">
        <v>3645</v>
      </c>
      <c r="N1528" s="1">
        <v>142</v>
      </c>
      <c r="O1528" s="1">
        <v>142</v>
      </c>
    </row>
    <row r="1529" spans="1:15" x14ac:dyDescent="0.2">
      <c r="A1529" s="2">
        <v>223751</v>
      </c>
      <c r="B1529" s="2" t="s">
        <v>963</v>
      </c>
      <c r="C1529" s="2" t="s">
        <v>9092</v>
      </c>
      <c r="D1529" s="2" t="s">
        <v>8000</v>
      </c>
      <c r="E1529" s="2">
        <v>152223</v>
      </c>
      <c r="F1529" s="2">
        <v>26426</v>
      </c>
      <c r="G1529" s="2" t="s">
        <v>4402</v>
      </c>
      <c r="H1529" s="2" t="s">
        <v>2765</v>
      </c>
      <c r="I1529" s="2" t="s">
        <v>1413</v>
      </c>
      <c r="J1529" s="2" t="s">
        <v>1413</v>
      </c>
      <c r="K1529" s="2" t="s">
        <v>1413</v>
      </c>
      <c r="L1529" s="2" t="s">
        <v>3572</v>
      </c>
      <c r="M1529" s="2" t="s">
        <v>3645</v>
      </c>
      <c r="N1529" s="1">
        <v>142</v>
      </c>
      <c r="O1529" s="1">
        <v>142</v>
      </c>
    </row>
    <row r="1530" spans="1:15" x14ac:dyDescent="0.2">
      <c r="A1530" s="2">
        <v>223750</v>
      </c>
      <c r="B1530" s="2" t="s">
        <v>2257</v>
      </c>
      <c r="C1530" s="2" t="s">
        <v>9092</v>
      </c>
      <c r="D1530" s="2" t="s">
        <v>8002</v>
      </c>
      <c r="E1530" s="2">
        <v>152225</v>
      </c>
      <c r="F1530" s="2">
        <v>26426</v>
      </c>
      <c r="G1530" s="2" t="s">
        <v>2233</v>
      </c>
      <c r="H1530" s="2" t="s">
        <v>2765</v>
      </c>
      <c r="I1530" s="2" t="s">
        <v>1413</v>
      </c>
      <c r="J1530" s="2" t="s">
        <v>1413</v>
      </c>
      <c r="K1530" s="2" t="s">
        <v>1413</v>
      </c>
      <c r="L1530" s="2" t="s">
        <v>3572</v>
      </c>
      <c r="M1530" s="2" t="s">
        <v>3645</v>
      </c>
      <c r="N1530" s="1">
        <v>142</v>
      </c>
      <c r="O1530" s="1">
        <v>142</v>
      </c>
    </row>
    <row r="1531" spans="1:15" x14ac:dyDescent="0.2">
      <c r="A1531" s="2">
        <v>223753</v>
      </c>
      <c r="B1531" s="2" t="s">
        <v>733</v>
      </c>
      <c r="C1531" s="2" t="s">
        <v>9092</v>
      </c>
      <c r="D1531" s="2" t="s">
        <v>8004</v>
      </c>
      <c r="E1531" s="2">
        <v>152229</v>
      </c>
      <c r="F1531" s="2">
        <v>26426</v>
      </c>
      <c r="G1531" s="2" t="s">
        <v>4047</v>
      </c>
      <c r="H1531" s="2" t="s">
        <v>2765</v>
      </c>
      <c r="I1531" s="2" t="s">
        <v>1413</v>
      </c>
      <c r="J1531" s="2" t="s">
        <v>1413</v>
      </c>
      <c r="K1531" s="2" t="s">
        <v>1413</v>
      </c>
      <c r="L1531" s="2" t="s">
        <v>3572</v>
      </c>
      <c r="M1531" s="2" t="s">
        <v>3645</v>
      </c>
      <c r="N1531" s="1">
        <v>142</v>
      </c>
      <c r="O1531" s="1">
        <v>142</v>
      </c>
    </row>
    <row r="1532" spans="1:15" x14ac:dyDescent="0.2">
      <c r="A1532" s="2">
        <v>223752</v>
      </c>
      <c r="B1532" s="2" t="s">
        <v>29</v>
      </c>
      <c r="C1532" s="2" t="s">
        <v>9092</v>
      </c>
      <c r="D1532" s="2" t="s">
        <v>8006</v>
      </c>
      <c r="E1532" s="2">
        <v>152235</v>
      </c>
      <c r="F1532" s="2">
        <v>26426</v>
      </c>
      <c r="G1532" s="2" t="s">
        <v>1674</v>
      </c>
      <c r="H1532" s="2" t="s">
        <v>2765</v>
      </c>
      <c r="I1532" s="2" t="s">
        <v>1413</v>
      </c>
      <c r="J1532" s="2" t="s">
        <v>1413</v>
      </c>
      <c r="K1532" s="2" t="s">
        <v>1413</v>
      </c>
      <c r="L1532" s="2" t="s">
        <v>3572</v>
      </c>
      <c r="M1532" s="2" t="s">
        <v>3645</v>
      </c>
      <c r="N1532" s="1">
        <v>142</v>
      </c>
      <c r="O1532" s="1">
        <v>142</v>
      </c>
    </row>
    <row r="1533" spans="1:15" x14ac:dyDescent="0.2">
      <c r="A1533" s="2">
        <v>223754</v>
      </c>
      <c r="B1533" s="2" t="s">
        <v>4263</v>
      </c>
      <c r="C1533" s="2" t="s">
        <v>9092</v>
      </c>
      <c r="D1533" s="2" t="s">
        <v>8008</v>
      </c>
      <c r="E1533" s="2">
        <v>152237</v>
      </c>
      <c r="F1533" s="2">
        <v>26426</v>
      </c>
      <c r="G1533" s="2" t="s">
        <v>1764</v>
      </c>
      <c r="H1533" s="2" t="s">
        <v>2765</v>
      </c>
      <c r="I1533" s="2" t="s">
        <v>1413</v>
      </c>
      <c r="J1533" s="2" t="s">
        <v>1413</v>
      </c>
      <c r="K1533" s="2" t="s">
        <v>1413</v>
      </c>
      <c r="L1533" s="2" t="s">
        <v>3572</v>
      </c>
      <c r="M1533" s="2" t="s">
        <v>3645</v>
      </c>
      <c r="N1533" s="1">
        <v>142</v>
      </c>
      <c r="O1533" s="1">
        <v>142</v>
      </c>
    </row>
    <row r="1534" spans="1:15" x14ac:dyDescent="0.2">
      <c r="A1534" s="2">
        <v>225655</v>
      </c>
      <c r="B1534" s="2" t="s">
        <v>4172</v>
      </c>
      <c r="C1534" s="2" t="s">
        <v>9092</v>
      </c>
      <c r="D1534" s="2" t="s">
        <v>8010</v>
      </c>
      <c r="E1534" s="2">
        <v>152605</v>
      </c>
      <c r="F1534" s="2">
        <v>26426</v>
      </c>
      <c r="G1534" s="2" t="s">
        <v>664</v>
      </c>
      <c r="H1534" s="2" t="s">
        <v>2765</v>
      </c>
      <c r="I1534" s="2" t="s">
        <v>1413</v>
      </c>
      <c r="J1534" s="2" t="s">
        <v>1413</v>
      </c>
      <c r="K1534" s="2" t="s">
        <v>1413</v>
      </c>
      <c r="L1534" s="2" t="s">
        <v>3572</v>
      </c>
      <c r="M1534" s="2" t="s">
        <v>3645</v>
      </c>
      <c r="N1534" s="1">
        <v>142</v>
      </c>
      <c r="O1534" s="1">
        <v>142</v>
      </c>
    </row>
    <row r="1535" spans="1:15" x14ac:dyDescent="0.2">
      <c r="A1535" s="2">
        <v>216321</v>
      </c>
      <c r="B1535" s="2" t="s">
        <v>4203</v>
      </c>
      <c r="C1535" s="2" t="s">
        <v>9092</v>
      </c>
      <c r="D1535" s="2" t="s">
        <v>8012</v>
      </c>
      <c r="E1535" s="2">
        <v>152883</v>
      </c>
      <c r="F1535" s="2">
        <v>26426</v>
      </c>
      <c r="G1535" s="2" t="s">
        <v>4539</v>
      </c>
      <c r="H1535" s="2" t="s">
        <v>2765</v>
      </c>
      <c r="I1535" s="2" t="s">
        <v>1413</v>
      </c>
      <c r="J1535" s="2" t="s">
        <v>1413</v>
      </c>
      <c r="K1535" s="2" t="s">
        <v>1413</v>
      </c>
      <c r="L1535" s="2" t="s">
        <v>3572</v>
      </c>
      <c r="M1535" s="2" t="s">
        <v>3645</v>
      </c>
      <c r="N1535" s="1">
        <v>142</v>
      </c>
      <c r="O1535" s="1">
        <v>142</v>
      </c>
    </row>
    <row r="1536" spans="1:15" x14ac:dyDescent="0.2">
      <c r="A1536" s="2">
        <v>166583</v>
      </c>
      <c r="B1536" s="2" t="s">
        <v>100</v>
      </c>
      <c r="C1536" s="2" t="s">
        <v>9092</v>
      </c>
      <c r="D1536" s="2" t="s">
        <v>8014</v>
      </c>
      <c r="E1536" s="2">
        <v>153129</v>
      </c>
      <c r="F1536" s="2">
        <v>26426</v>
      </c>
      <c r="G1536" s="2" t="s">
        <v>1331</v>
      </c>
      <c r="H1536" s="2" t="s">
        <v>2765</v>
      </c>
      <c r="I1536" s="2" t="s">
        <v>1413</v>
      </c>
      <c r="J1536" s="2" t="s">
        <v>1413</v>
      </c>
      <c r="K1536" s="2" t="s">
        <v>1413</v>
      </c>
      <c r="L1536" s="2" t="s">
        <v>3572</v>
      </c>
      <c r="M1536" s="2" t="s">
        <v>3645</v>
      </c>
      <c r="N1536" s="1">
        <v>142</v>
      </c>
      <c r="O1536" s="1">
        <v>142</v>
      </c>
    </row>
    <row r="1537" spans="1:15" x14ac:dyDescent="0.2">
      <c r="A1537" s="2">
        <v>229665</v>
      </c>
      <c r="B1537" s="2" t="s">
        <v>4580</v>
      </c>
      <c r="C1537" s="2" t="s">
        <v>9092</v>
      </c>
      <c r="D1537" s="2" t="s">
        <v>8016</v>
      </c>
      <c r="E1537" s="2">
        <v>154100</v>
      </c>
      <c r="F1537" s="2">
        <v>26426</v>
      </c>
      <c r="G1537" s="2" t="s">
        <v>1028</v>
      </c>
      <c r="H1537" s="2" t="s">
        <v>2765</v>
      </c>
      <c r="I1537" s="2" t="s">
        <v>1413</v>
      </c>
      <c r="J1537" s="2" t="s">
        <v>1413</v>
      </c>
      <c r="K1537" s="2" t="s">
        <v>1413</v>
      </c>
      <c r="L1537" s="2" t="s">
        <v>3572</v>
      </c>
      <c r="M1537" s="2" t="s">
        <v>3645</v>
      </c>
      <c r="N1537" s="1">
        <v>142</v>
      </c>
      <c r="O1537" s="1">
        <v>142</v>
      </c>
    </row>
    <row r="1538" spans="1:15" x14ac:dyDescent="0.2">
      <c r="A1538" s="2">
        <v>229664</v>
      </c>
      <c r="B1538" s="2" t="s">
        <v>1933</v>
      </c>
      <c r="C1538" s="2" t="s">
        <v>9092</v>
      </c>
      <c r="D1538" s="2" t="s">
        <v>8018</v>
      </c>
      <c r="E1538" s="2">
        <v>154104</v>
      </c>
      <c r="F1538" s="2">
        <v>26426</v>
      </c>
      <c r="G1538" s="2" t="s">
        <v>3137</v>
      </c>
      <c r="H1538" s="2" t="s">
        <v>2765</v>
      </c>
      <c r="I1538" s="2" t="s">
        <v>1413</v>
      </c>
      <c r="J1538" s="2" t="s">
        <v>1413</v>
      </c>
      <c r="K1538" s="2" t="s">
        <v>1413</v>
      </c>
      <c r="L1538" s="2" t="s">
        <v>3572</v>
      </c>
      <c r="M1538" s="2" t="s">
        <v>3645</v>
      </c>
      <c r="N1538" s="1">
        <v>142</v>
      </c>
      <c r="O1538" s="1">
        <v>142</v>
      </c>
    </row>
    <row r="1539" spans="1:15" x14ac:dyDescent="0.2">
      <c r="A1539" s="2">
        <v>223707</v>
      </c>
      <c r="B1539" s="2" t="s">
        <v>2510</v>
      </c>
      <c r="C1539" s="2" t="s">
        <v>9092</v>
      </c>
      <c r="D1539" s="2" t="s">
        <v>8020</v>
      </c>
      <c r="E1539" s="2">
        <v>154144</v>
      </c>
      <c r="F1539" s="2">
        <v>26426</v>
      </c>
      <c r="G1539" s="2" t="s">
        <v>4775</v>
      </c>
      <c r="H1539" s="2" t="s">
        <v>2765</v>
      </c>
      <c r="I1539" s="2" t="s">
        <v>1413</v>
      </c>
      <c r="J1539" s="2" t="s">
        <v>1413</v>
      </c>
      <c r="K1539" s="2" t="s">
        <v>1413</v>
      </c>
      <c r="L1539" s="2" t="s">
        <v>3572</v>
      </c>
      <c r="M1539" s="2" t="s">
        <v>3645</v>
      </c>
      <c r="N1539" s="1">
        <v>142</v>
      </c>
      <c r="O1539" s="1">
        <v>142</v>
      </c>
    </row>
    <row r="1540" spans="1:15" x14ac:dyDescent="0.2">
      <c r="A1540" s="2">
        <v>229721</v>
      </c>
      <c r="B1540" s="2" t="s">
        <v>1597</v>
      </c>
      <c r="C1540" s="2" t="s">
        <v>9092</v>
      </c>
      <c r="D1540" s="2" t="s">
        <v>8022</v>
      </c>
      <c r="E1540" s="2">
        <v>154188</v>
      </c>
      <c r="F1540" s="2">
        <v>26426</v>
      </c>
      <c r="G1540" s="2" t="s">
        <v>4154</v>
      </c>
      <c r="H1540" s="2" t="s">
        <v>2765</v>
      </c>
      <c r="I1540" s="2" t="s">
        <v>1413</v>
      </c>
      <c r="J1540" s="2" t="s">
        <v>1413</v>
      </c>
      <c r="K1540" s="2" t="s">
        <v>1413</v>
      </c>
      <c r="L1540" s="2" t="s">
        <v>3572</v>
      </c>
      <c r="M1540" s="2" t="s">
        <v>3645</v>
      </c>
      <c r="N1540" s="1">
        <v>142</v>
      </c>
      <c r="O1540" s="1">
        <v>142</v>
      </c>
    </row>
    <row r="1541" spans="1:15" x14ac:dyDescent="0.2">
      <c r="A1541" s="2">
        <v>229323</v>
      </c>
      <c r="B1541" s="2" t="s">
        <v>3566</v>
      </c>
      <c r="C1541" s="2" t="s">
        <v>9092</v>
      </c>
      <c r="D1541" s="2" t="s">
        <v>8024</v>
      </c>
      <c r="E1541" s="2">
        <v>154192</v>
      </c>
      <c r="F1541" s="2">
        <v>26426</v>
      </c>
      <c r="G1541" s="2" t="s">
        <v>1300</v>
      </c>
      <c r="H1541" s="2" t="s">
        <v>2765</v>
      </c>
      <c r="I1541" s="2" t="s">
        <v>1413</v>
      </c>
      <c r="J1541" s="2" t="s">
        <v>1413</v>
      </c>
      <c r="K1541" s="2" t="s">
        <v>1413</v>
      </c>
      <c r="L1541" s="2" t="s">
        <v>3572</v>
      </c>
      <c r="M1541" s="2" t="s">
        <v>3645</v>
      </c>
      <c r="N1541" s="1">
        <v>142</v>
      </c>
      <c r="O1541" s="1">
        <v>142</v>
      </c>
    </row>
    <row r="1542" spans="1:15" x14ac:dyDescent="0.2">
      <c r="A1542" s="2">
        <v>230632</v>
      </c>
      <c r="B1542" s="2" t="s">
        <v>3092</v>
      </c>
      <c r="C1542" s="2" t="s">
        <v>9092</v>
      </c>
      <c r="D1542" s="2" t="s">
        <v>8026</v>
      </c>
      <c r="E1542" s="2">
        <v>154199</v>
      </c>
      <c r="F1542" s="2">
        <v>26426</v>
      </c>
      <c r="G1542" s="2" t="s">
        <v>3612</v>
      </c>
      <c r="H1542" s="2" t="s">
        <v>2765</v>
      </c>
      <c r="I1542" s="2" t="s">
        <v>1413</v>
      </c>
      <c r="J1542" s="2" t="s">
        <v>1413</v>
      </c>
      <c r="K1542" s="2" t="s">
        <v>1413</v>
      </c>
      <c r="L1542" s="2" t="s">
        <v>3572</v>
      </c>
      <c r="M1542" s="2" t="s">
        <v>3645</v>
      </c>
      <c r="N1542" s="1">
        <v>142</v>
      </c>
      <c r="O1542" s="1">
        <v>142</v>
      </c>
    </row>
    <row r="1543" spans="1:15" x14ac:dyDescent="0.2">
      <c r="A1543" s="2">
        <v>230770</v>
      </c>
      <c r="B1543" s="2" t="s">
        <v>1153</v>
      </c>
      <c r="C1543" s="2" t="s">
        <v>9092</v>
      </c>
      <c r="D1543" s="2" t="s">
        <v>8028</v>
      </c>
      <c r="E1543" s="2">
        <v>154205</v>
      </c>
      <c r="F1543" s="2">
        <v>26426</v>
      </c>
      <c r="G1543" s="2" t="s">
        <v>2404</v>
      </c>
      <c r="H1543" s="2" t="s">
        <v>2765</v>
      </c>
      <c r="I1543" s="2" t="s">
        <v>1413</v>
      </c>
      <c r="J1543" s="2" t="s">
        <v>1413</v>
      </c>
      <c r="K1543" s="2" t="s">
        <v>1413</v>
      </c>
      <c r="L1543" s="2" t="s">
        <v>3572</v>
      </c>
      <c r="M1543" s="2" t="s">
        <v>3645</v>
      </c>
      <c r="N1543" s="1">
        <v>142</v>
      </c>
      <c r="O1543" s="1">
        <v>142</v>
      </c>
    </row>
    <row r="1544" spans="1:15" x14ac:dyDescent="0.2">
      <c r="A1544" s="2">
        <v>231684</v>
      </c>
      <c r="B1544" s="2" t="s">
        <v>2771</v>
      </c>
      <c r="C1544" s="2" t="s">
        <v>9092</v>
      </c>
      <c r="D1544" s="2" t="s">
        <v>8030</v>
      </c>
      <c r="E1544" s="2">
        <v>154224</v>
      </c>
      <c r="F1544" s="2">
        <v>26426</v>
      </c>
      <c r="G1544" s="2" t="s">
        <v>1326</v>
      </c>
      <c r="H1544" s="2" t="s">
        <v>2765</v>
      </c>
      <c r="I1544" s="2" t="s">
        <v>1413</v>
      </c>
      <c r="J1544" s="2" t="s">
        <v>1413</v>
      </c>
      <c r="K1544" s="2" t="s">
        <v>1413</v>
      </c>
      <c r="L1544" s="2" t="s">
        <v>3572</v>
      </c>
      <c r="M1544" s="2" t="s">
        <v>3645</v>
      </c>
      <c r="N1544" s="1">
        <v>142</v>
      </c>
      <c r="O1544" s="1">
        <v>142</v>
      </c>
    </row>
    <row r="1545" spans="1:15" x14ac:dyDescent="0.2">
      <c r="A1545" s="2">
        <v>232511</v>
      </c>
      <c r="B1545" s="2" t="s">
        <v>1776</v>
      </c>
      <c r="C1545" s="2" t="s">
        <v>9092</v>
      </c>
      <c r="D1545" s="2" t="s">
        <v>8032</v>
      </c>
      <c r="E1545" s="2">
        <v>154242</v>
      </c>
      <c r="F1545" s="2">
        <v>26426</v>
      </c>
      <c r="G1545" s="2" t="s">
        <v>2279</v>
      </c>
      <c r="H1545" s="2" t="s">
        <v>2765</v>
      </c>
      <c r="I1545" s="2" t="s">
        <v>1413</v>
      </c>
      <c r="J1545" s="2" t="s">
        <v>1413</v>
      </c>
      <c r="K1545" s="2" t="s">
        <v>1413</v>
      </c>
      <c r="L1545" s="2" t="s">
        <v>3572</v>
      </c>
      <c r="M1545" s="2" t="s">
        <v>3645</v>
      </c>
      <c r="N1545" s="1">
        <v>142</v>
      </c>
      <c r="O1545" s="1">
        <v>142</v>
      </c>
    </row>
    <row r="1546" spans="1:15" x14ac:dyDescent="0.2">
      <c r="A1546" s="2">
        <v>231834</v>
      </c>
      <c r="B1546" s="2" t="s">
        <v>1324</v>
      </c>
      <c r="C1546" s="2" t="s">
        <v>9092</v>
      </c>
      <c r="D1546" s="2" t="s">
        <v>8034</v>
      </c>
      <c r="E1546" s="2">
        <v>154246</v>
      </c>
      <c r="F1546" s="2">
        <v>26426</v>
      </c>
      <c r="G1546" s="2" t="s">
        <v>4200</v>
      </c>
      <c r="H1546" s="2" t="s">
        <v>2765</v>
      </c>
      <c r="I1546" s="2" t="s">
        <v>1413</v>
      </c>
      <c r="J1546" s="2" t="s">
        <v>1413</v>
      </c>
      <c r="K1546" s="2" t="s">
        <v>1413</v>
      </c>
      <c r="L1546" s="2" t="s">
        <v>3572</v>
      </c>
      <c r="M1546" s="2" t="s">
        <v>3645</v>
      </c>
      <c r="N1546" s="1">
        <v>142</v>
      </c>
      <c r="O1546" s="1">
        <v>142</v>
      </c>
    </row>
    <row r="1547" spans="1:15" x14ac:dyDescent="0.2">
      <c r="A1547" s="2">
        <v>232921</v>
      </c>
      <c r="B1547" s="2" t="s">
        <v>872</v>
      </c>
      <c r="C1547" s="2" t="s">
        <v>9092</v>
      </c>
      <c r="D1547" s="2" t="s">
        <v>8036</v>
      </c>
      <c r="E1547" s="2">
        <v>154253</v>
      </c>
      <c r="F1547" s="2">
        <v>26426</v>
      </c>
      <c r="G1547" s="2" t="s">
        <v>4547</v>
      </c>
      <c r="H1547" s="2" t="s">
        <v>2765</v>
      </c>
      <c r="I1547" s="2" t="s">
        <v>1413</v>
      </c>
      <c r="J1547" s="2" t="s">
        <v>1413</v>
      </c>
      <c r="K1547" s="2" t="s">
        <v>1413</v>
      </c>
      <c r="L1547" s="2" t="s">
        <v>3572</v>
      </c>
      <c r="M1547" s="2" t="s">
        <v>3645</v>
      </c>
      <c r="N1547" s="1">
        <v>142</v>
      </c>
      <c r="O1547" s="1">
        <v>142</v>
      </c>
    </row>
    <row r="1548" spans="1:15" x14ac:dyDescent="0.2">
      <c r="A1548" s="2">
        <v>231863</v>
      </c>
      <c r="B1548" s="2" t="s">
        <v>732</v>
      </c>
      <c r="C1548" s="2" t="s">
        <v>9092</v>
      </c>
      <c r="D1548" s="2" t="s">
        <v>8038</v>
      </c>
      <c r="E1548" s="2">
        <v>154257</v>
      </c>
      <c r="F1548" s="2">
        <v>26426</v>
      </c>
      <c r="G1548" s="2" t="s">
        <v>2482</v>
      </c>
      <c r="H1548" s="2" t="s">
        <v>2765</v>
      </c>
      <c r="I1548" s="2" t="s">
        <v>1413</v>
      </c>
      <c r="J1548" s="2" t="s">
        <v>1413</v>
      </c>
      <c r="K1548" s="2" t="s">
        <v>1413</v>
      </c>
      <c r="L1548" s="2" t="s">
        <v>3572</v>
      </c>
      <c r="M1548" s="2" t="s">
        <v>3645</v>
      </c>
      <c r="N1548" s="1">
        <v>142</v>
      </c>
      <c r="O1548" s="1">
        <v>142</v>
      </c>
    </row>
    <row r="1549" spans="1:15" x14ac:dyDescent="0.2">
      <c r="A1549" s="2">
        <v>231864</v>
      </c>
      <c r="B1549" s="2" t="s">
        <v>83</v>
      </c>
      <c r="C1549" s="2" t="s">
        <v>9092</v>
      </c>
      <c r="D1549" s="2" t="s">
        <v>8040</v>
      </c>
      <c r="E1549" s="2">
        <v>154261</v>
      </c>
      <c r="F1549" s="2">
        <v>26426</v>
      </c>
      <c r="G1549" s="2" t="s">
        <v>416</v>
      </c>
      <c r="H1549" s="2" t="s">
        <v>2765</v>
      </c>
      <c r="I1549" s="2" t="s">
        <v>1413</v>
      </c>
      <c r="J1549" s="2" t="s">
        <v>1413</v>
      </c>
      <c r="K1549" s="2" t="s">
        <v>1413</v>
      </c>
      <c r="L1549" s="2" t="s">
        <v>3572</v>
      </c>
      <c r="M1549" s="2" t="s">
        <v>3645</v>
      </c>
      <c r="N1549" s="1">
        <v>142</v>
      </c>
      <c r="O1549" s="1">
        <v>142</v>
      </c>
    </row>
    <row r="1550" spans="1:15" x14ac:dyDescent="0.2">
      <c r="A1550" s="2">
        <v>231867</v>
      </c>
      <c r="B1550" s="2" t="s">
        <v>4405</v>
      </c>
      <c r="C1550" s="2" t="s">
        <v>9092</v>
      </c>
      <c r="D1550" s="2" t="s">
        <v>8042</v>
      </c>
      <c r="E1550" s="2">
        <v>154265</v>
      </c>
      <c r="F1550" s="2">
        <v>26426</v>
      </c>
      <c r="G1550" s="2" t="s">
        <v>3319</v>
      </c>
      <c r="H1550" s="2" t="s">
        <v>2765</v>
      </c>
      <c r="I1550" s="2" t="s">
        <v>1413</v>
      </c>
      <c r="J1550" s="2" t="s">
        <v>1413</v>
      </c>
      <c r="K1550" s="2" t="s">
        <v>1413</v>
      </c>
      <c r="L1550" s="2" t="s">
        <v>3572</v>
      </c>
      <c r="M1550" s="2" t="s">
        <v>3645</v>
      </c>
      <c r="N1550" s="1">
        <v>142</v>
      </c>
      <c r="O1550" s="1">
        <v>142</v>
      </c>
    </row>
    <row r="1551" spans="1:15" x14ac:dyDescent="0.2">
      <c r="A1551" s="2">
        <v>231865</v>
      </c>
      <c r="B1551" s="2" t="s">
        <v>408</v>
      </c>
      <c r="C1551" s="2" t="s">
        <v>9092</v>
      </c>
      <c r="D1551" s="2" t="s">
        <v>8044</v>
      </c>
      <c r="E1551" s="2">
        <v>154269</v>
      </c>
      <c r="F1551" s="2">
        <v>26426</v>
      </c>
      <c r="G1551" s="2" t="s">
        <v>3373</v>
      </c>
      <c r="H1551" s="2" t="s">
        <v>2765</v>
      </c>
      <c r="I1551" s="2" t="s">
        <v>1413</v>
      </c>
      <c r="J1551" s="2" t="s">
        <v>1413</v>
      </c>
      <c r="K1551" s="2" t="s">
        <v>1413</v>
      </c>
      <c r="L1551" s="2" t="s">
        <v>3572</v>
      </c>
      <c r="M1551" s="2" t="s">
        <v>3645</v>
      </c>
      <c r="N1551" s="1">
        <v>142</v>
      </c>
      <c r="O1551" s="1">
        <v>142</v>
      </c>
    </row>
    <row r="1552" spans="1:15" x14ac:dyDescent="0.2">
      <c r="A1552" s="2">
        <v>231866</v>
      </c>
      <c r="B1552" s="2" t="s">
        <v>819</v>
      </c>
      <c r="C1552" s="2" t="s">
        <v>9092</v>
      </c>
      <c r="D1552" s="2" t="s">
        <v>8046</v>
      </c>
      <c r="E1552" s="2">
        <v>154273</v>
      </c>
      <c r="F1552" s="2">
        <v>26426</v>
      </c>
      <c r="G1552" s="2" t="s">
        <v>1117</v>
      </c>
      <c r="H1552" s="2" t="s">
        <v>2765</v>
      </c>
      <c r="I1552" s="2" t="s">
        <v>1413</v>
      </c>
      <c r="J1552" s="2" t="s">
        <v>1413</v>
      </c>
      <c r="K1552" s="2" t="s">
        <v>1413</v>
      </c>
      <c r="L1552" s="2" t="s">
        <v>3572</v>
      </c>
      <c r="M1552" s="2" t="s">
        <v>3645</v>
      </c>
      <c r="N1552" s="1">
        <v>142</v>
      </c>
      <c r="O1552" s="1">
        <v>142</v>
      </c>
    </row>
    <row r="1553" spans="1:15" x14ac:dyDescent="0.2">
      <c r="A1553" s="2">
        <v>231862</v>
      </c>
      <c r="B1553" s="2" t="s">
        <v>3206</v>
      </c>
      <c r="C1553" s="2" t="s">
        <v>9092</v>
      </c>
      <c r="D1553" s="2" t="s">
        <v>8048</v>
      </c>
      <c r="E1553" s="2">
        <v>154277</v>
      </c>
      <c r="F1553" s="2">
        <v>26426</v>
      </c>
      <c r="G1553" s="2" t="s">
        <v>656</v>
      </c>
      <c r="H1553" s="2" t="s">
        <v>2765</v>
      </c>
      <c r="I1553" s="2" t="s">
        <v>1413</v>
      </c>
      <c r="J1553" s="2" t="s">
        <v>1413</v>
      </c>
      <c r="K1553" s="2" t="s">
        <v>1413</v>
      </c>
      <c r="L1553" s="2" t="s">
        <v>3572</v>
      </c>
      <c r="M1553" s="2" t="s">
        <v>3645</v>
      </c>
      <c r="N1553" s="1">
        <v>142</v>
      </c>
      <c r="O1553" s="1">
        <v>142</v>
      </c>
    </row>
    <row r="1554" spans="1:15" x14ac:dyDescent="0.2">
      <c r="A1554" s="2">
        <v>231887</v>
      </c>
      <c r="B1554" s="2" t="s">
        <v>73</v>
      </c>
      <c r="C1554" s="2" t="s">
        <v>9092</v>
      </c>
      <c r="D1554" s="2" t="s">
        <v>8050</v>
      </c>
      <c r="E1554" s="2">
        <v>154286</v>
      </c>
      <c r="F1554" s="2">
        <v>26426</v>
      </c>
      <c r="G1554" s="2" t="s">
        <v>2912</v>
      </c>
      <c r="H1554" s="2" t="s">
        <v>2765</v>
      </c>
      <c r="I1554" s="2" t="s">
        <v>1413</v>
      </c>
      <c r="J1554" s="2" t="s">
        <v>1413</v>
      </c>
      <c r="K1554" s="2" t="s">
        <v>1413</v>
      </c>
      <c r="L1554" s="2" t="s">
        <v>3572</v>
      </c>
      <c r="M1554" s="2" t="s">
        <v>3645</v>
      </c>
      <c r="N1554" s="1">
        <v>142</v>
      </c>
      <c r="O1554" s="1">
        <v>142</v>
      </c>
    </row>
    <row r="1555" spans="1:15" x14ac:dyDescent="0.2">
      <c r="A1555" s="2">
        <v>232016</v>
      </c>
      <c r="B1555" s="2" t="s">
        <v>1401</v>
      </c>
      <c r="C1555" s="2" t="s">
        <v>9092</v>
      </c>
      <c r="D1555" s="2" t="s">
        <v>8052</v>
      </c>
      <c r="E1555" s="2">
        <v>154303</v>
      </c>
      <c r="F1555" s="2">
        <v>26426</v>
      </c>
      <c r="G1555" s="2" t="s">
        <v>2388</v>
      </c>
      <c r="H1555" s="2" t="s">
        <v>2765</v>
      </c>
      <c r="I1555" s="2" t="s">
        <v>1413</v>
      </c>
      <c r="J1555" s="2" t="s">
        <v>1413</v>
      </c>
      <c r="K1555" s="2" t="s">
        <v>1413</v>
      </c>
      <c r="L1555" s="2" t="s">
        <v>3572</v>
      </c>
      <c r="M1555" s="2" t="s">
        <v>3645</v>
      </c>
      <c r="N1555" s="1">
        <v>142</v>
      </c>
      <c r="O1555" s="1">
        <v>142</v>
      </c>
    </row>
    <row r="1556" spans="1:15" x14ac:dyDescent="0.2">
      <c r="A1556" s="2">
        <v>221323</v>
      </c>
      <c r="B1556" s="2" t="s">
        <v>1961</v>
      </c>
      <c r="C1556" s="2" t="s">
        <v>9092</v>
      </c>
      <c r="D1556" s="2" t="s">
        <v>8054</v>
      </c>
      <c r="E1556" s="2">
        <v>154483</v>
      </c>
      <c r="F1556" s="2">
        <v>26426</v>
      </c>
      <c r="G1556" s="2" t="s">
        <v>1362</v>
      </c>
      <c r="H1556" s="2" t="s">
        <v>2765</v>
      </c>
      <c r="I1556" s="2" t="s">
        <v>1413</v>
      </c>
      <c r="J1556" s="2" t="s">
        <v>1413</v>
      </c>
      <c r="K1556" s="2" t="s">
        <v>1413</v>
      </c>
      <c r="L1556" s="2" t="s">
        <v>3572</v>
      </c>
      <c r="M1556" s="2" t="s">
        <v>3645</v>
      </c>
      <c r="N1556" s="1">
        <v>142</v>
      </c>
      <c r="O1556" s="1">
        <v>142</v>
      </c>
    </row>
    <row r="1557" spans="1:15" x14ac:dyDescent="0.2">
      <c r="A1557" s="2">
        <v>232571</v>
      </c>
      <c r="B1557" s="2" t="s">
        <v>4886</v>
      </c>
      <c r="C1557" s="2" t="s">
        <v>9092</v>
      </c>
      <c r="D1557" s="2" t="s">
        <v>8056</v>
      </c>
      <c r="E1557" s="2">
        <v>154487</v>
      </c>
      <c r="F1557" s="2">
        <v>26426</v>
      </c>
      <c r="G1557" s="2" t="s">
        <v>4772</v>
      </c>
      <c r="H1557" s="2" t="s">
        <v>2765</v>
      </c>
      <c r="I1557" s="2" t="s">
        <v>1413</v>
      </c>
      <c r="J1557" s="2" t="s">
        <v>1413</v>
      </c>
      <c r="K1557" s="2" t="s">
        <v>1413</v>
      </c>
      <c r="L1557" s="2" t="s">
        <v>3572</v>
      </c>
      <c r="M1557" s="2" t="s">
        <v>3645</v>
      </c>
      <c r="N1557" s="1">
        <v>142</v>
      </c>
      <c r="O1557" s="1">
        <v>142</v>
      </c>
    </row>
    <row r="1558" spans="1:15" x14ac:dyDescent="0.2">
      <c r="A1558" s="2">
        <v>233502</v>
      </c>
      <c r="B1558" s="2" t="s">
        <v>1046</v>
      </c>
      <c r="C1558" s="2" t="s">
        <v>9092</v>
      </c>
      <c r="D1558" s="2" t="s">
        <v>8058</v>
      </c>
      <c r="E1558" s="2">
        <v>155296</v>
      </c>
      <c r="F1558" s="2">
        <v>26426</v>
      </c>
      <c r="G1558" s="2" t="s">
        <v>3915</v>
      </c>
      <c r="H1558" s="2" t="s">
        <v>2765</v>
      </c>
      <c r="I1558" s="2" t="s">
        <v>1413</v>
      </c>
      <c r="J1558" s="2" t="s">
        <v>1413</v>
      </c>
      <c r="K1558" s="2" t="s">
        <v>1413</v>
      </c>
      <c r="L1558" s="2" t="s">
        <v>3572</v>
      </c>
      <c r="M1558" s="2" t="s">
        <v>3645</v>
      </c>
      <c r="N1558" s="1">
        <v>142</v>
      </c>
      <c r="O1558" s="1">
        <v>142</v>
      </c>
    </row>
    <row r="1559" spans="1:15" x14ac:dyDescent="0.2">
      <c r="A1559" s="2">
        <v>233551</v>
      </c>
      <c r="B1559" s="2" t="s">
        <v>2065</v>
      </c>
      <c r="C1559" s="2" t="s">
        <v>9092</v>
      </c>
      <c r="D1559" s="2" t="s">
        <v>8060</v>
      </c>
      <c r="E1559" s="2">
        <v>155300</v>
      </c>
      <c r="F1559" s="2">
        <v>26426</v>
      </c>
      <c r="G1559" s="2" t="s">
        <v>2914</v>
      </c>
      <c r="H1559" s="2" t="s">
        <v>2765</v>
      </c>
      <c r="I1559" s="2" t="s">
        <v>1413</v>
      </c>
      <c r="J1559" s="2" t="s">
        <v>1413</v>
      </c>
      <c r="K1559" s="2" t="s">
        <v>1413</v>
      </c>
      <c r="L1559" s="2" t="s">
        <v>3572</v>
      </c>
      <c r="M1559" s="2" t="s">
        <v>3645</v>
      </c>
      <c r="N1559" s="1">
        <v>142</v>
      </c>
      <c r="O1559" s="1">
        <v>142</v>
      </c>
    </row>
    <row r="1560" spans="1:15" x14ac:dyDescent="0.2">
      <c r="A1560" s="2">
        <v>233734</v>
      </c>
      <c r="B1560" s="2" t="s">
        <v>3482</v>
      </c>
      <c r="C1560" s="2" t="s">
        <v>9092</v>
      </c>
      <c r="D1560" s="2" t="s">
        <v>8062</v>
      </c>
      <c r="E1560" s="2">
        <v>155314</v>
      </c>
      <c r="F1560" s="2">
        <v>26426</v>
      </c>
      <c r="G1560" s="2" t="s">
        <v>189</v>
      </c>
      <c r="H1560" s="2" t="s">
        <v>2765</v>
      </c>
      <c r="I1560" s="2" t="s">
        <v>1413</v>
      </c>
      <c r="J1560" s="2" t="s">
        <v>1413</v>
      </c>
      <c r="K1560" s="2" t="s">
        <v>1413</v>
      </c>
      <c r="L1560" s="2" t="s">
        <v>3572</v>
      </c>
      <c r="M1560" s="2" t="s">
        <v>3645</v>
      </c>
      <c r="N1560" s="1">
        <v>142</v>
      </c>
      <c r="O1560" s="1">
        <v>142</v>
      </c>
    </row>
    <row r="1561" spans="1:15" x14ac:dyDescent="0.2">
      <c r="A1561" s="2">
        <v>233733</v>
      </c>
      <c r="B1561" s="2" t="s">
        <v>505</v>
      </c>
      <c r="C1561" s="2" t="s">
        <v>9092</v>
      </c>
      <c r="D1561" s="2" t="s">
        <v>8064</v>
      </c>
      <c r="E1561" s="2">
        <v>155318</v>
      </c>
      <c r="F1561" s="2">
        <v>26426</v>
      </c>
      <c r="G1561" s="2" t="s">
        <v>3052</v>
      </c>
      <c r="H1561" s="2" t="s">
        <v>2765</v>
      </c>
      <c r="I1561" s="2" t="s">
        <v>1413</v>
      </c>
      <c r="J1561" s="2" t="s">
        <v>1413</v>
      </c>
      <c r="K1561" s="2" t="s">
        <v>1413</v>
      </c>
      <c r="L1561" s="2" t="s">
        <v>3572</v>
      </c>
      <c r="M1561" s="2" t="s">
        <v>3645</v>
      </c>
      <c r="N1561" s="1">
        <v>142</v>
      </c>
      <c r="O1561" s="1">
        <v>142</v>
      </c>
    </row>
    <row r="1562" spans="1:15" x14ac:dyDescent="0.2">
      <c r="A1562" s="2">
        <v>220463</v>
      </c>
      <c r="B1562" s="2" t="s">
        <v>3751</v>
      </c>
      <c r="C1562" s="2" t="s">
        <v>9092</v>
      </c>
      <c r="D1562" s="2" t="s">
        <v>8066</v>
      </c>
      <c r="E1562" s="2">
        <v>155322</v>
      </c>
      <c r="F1562" s="2">
        <v>26426</v>
      </c>
      <c r="G1562" s="2" t="s">
        <v>3386</v>
      </c>
      <c r="H1562" s="2" t="s">
        <v>2765</v>
      </c>
      <c r="I1562" s="2" t="s">
        <v>1413</v>
      </c>
      <c r="J1562" s="2" t="s">
        <v>1413</v>
      </c>
      <c r="K1562" s="2" t="s">
        <v>1413</v>
      </c>
      <c r="L1562" s="2" t="s">
        <v>3572</v>
      </c>
      <c r="M1562" s="2" t="s">
        <v>3645</v>
      </c>
      <c r="N1562" s="1">
        <v>142</v>
      </c>
      <c r="O1562" s="1">
        <v>142</v>
      </c>
    </row>
    <row r="1563" spans="1:15" x14ac:dyDescent="0.2">
      <c r="A1563" s="2">
        <v>196980</v>
      </c>
      <c r="B1563" s="2" t="s">
        <v>4401</v>
      </c>
      <c r="C1563" s="2" t="s">
        <v>9092</v>
      </c>
      <c r="D1563" s="2" t="s">
        <v>8068</v>
      </c>
      <c r="E1563" s="2">
        <v>155468</v>
      </c>
      <c r="F1563" s="2">
        <v>26426</v>
      </c>
      <c r="G1563" s="2" t="s">
        <v>2014</v>
      </c>
      <c r="H1563" s="2" t="s">
        <v>2765</v>
      </c>
      <c r="I1563" s="2" t="s">
        <v>1413</v>
      </c>
      <c r="J1563" s="2" t="s">
        <v>1413</v>
      </c>
      <c r="K1563" s="2" t="s">
        <v>1413</v>
      </c>
      <c r="L1563" s="2" t="s">
        <v>3572</v>
      </c>
      <c r="M1563" s="2" t="s">
        <v>3645</v>
      </c>
      <c r="N1563" s="1">
        <v>142</v>
      </c>
      <c r="O1563" s="1">
        <v>142</v>
      </c>
    </row>
    <row r="1564" spans="1:15" x14ac:dyDescent="0.2">
      <c r="A1564" s="2">
        <v>197802</v>
      </c>
      <c r="B1564" s="2" t="s">
        <v>4820</v>
      </c>
      <c r="C1564" s="2" t="s">
        <v>9092</v>
      </c>
      <c r="D1564" s="2" t="s">
        <v>8070</v>
      </c>
      <c r="E1564" s="2">
        <v>157332</v>
      </c>
      <c r="F1564" s="2">
        <v>26426</v>
      </c>
      <c r="G1564" s="2" t="s">
        <v>2053</v>
      </c>
      <c r="H1564" s="2" t="s">
        <v>2765</v>
      </c>
      <c r="I1564" s="2" t="s">
        <v>1413</v>
      </c>
      <c r="J1564" s="2" t="s">
        <v>1413</v>
      </c>
      <c r="K1564" s="2" t="s">
        <v>1413</v>
      </c>
      <c r="L1564" s="2" t="s">
        <v>3572</v>
      </c>
      <c r="M1564" s="2" t="s">
        <v>3645</v>
      </c>
      <c r="N1564" s="1">
        <v>142</v>
      </c>
      <c r="O1564" s="1">
        <v>142</v>
      </c>
    </row>
    <row r="1565" spans="1:15" x14ac:dyDescent="0.2">
      <c r="A1565" s="2">
        <v>175211</v>
      </c>
      <c r="B1565" s="2" t="s">
        <v>2904</v>
      </c>
      <c r="C1565" s="2" t="s">
        <v>9092</v>
      </c>
      <c r="D1565" s="2" t="s">
        <v>8072</v>
      </c>
      <c r="E1565" s="2">
        <v>157338</v>
      </c>
      <c r="F1565" s="2">
        <v>26426</v>
      </c>
      <c r="G1565" s="2" t="s">
        <v>2181</v>
      </c>
      <c r="H1565" s="2" t="s">
        <v>2765</v>
      </c>
      <c r="I1565" s="2" t="s">
        <v>1413</v>
      </c>
      <c r="J1565" s="2" t="s">
        <v>1413</v>
      </c>
      <c r="K1565" s="2" t="s">
        <v>1413</v>
      </c>
      <c r="L1565" s="2" t="s">
        <v>3572</v>
      </c>
      <c r="M1565" s="2" t="s">
        <v>3645</v>
      </c>
      <c r="N1565" s="1">
        <v>142</v>
      </c>
      <c r="O1565" s="1">
        <v>142</v>
      </c>
    </row>
    <row r="1566" spans="1:15" x14ac:dyDescent="0.2">
      <c r="A1566" s="2">
        <v>218041</v>
      </c>
      <c r="B1566" s="2" t="s">
        <v>746</v>
      </c>
      <c r="C1566" s="2" t="s">
        <v>9092</v>
      </c>
      <c r="D1566" s="2" t="s">
        <v>8074</v>
      </c>
      <c r="E1566" s="2">
        <v>157349</v>
      </c>
      <c r="F1566" s="2">
        <v>26426</v>
      </c>
      <c r="G1566" s="2" t="s">
        <v>4309</v>
      </c>
      <c r="H1566" s="2" t="s">
        <v>2765</v>
      </c>
      <c r="I1566" s="2" t="s">
        <v>1413</v>
      </c>
      <c r="J1566" s="2" t="s">
        <v>1413</v>
      </c>
      <c r="K1566" s="2" t="s">
        <v>1413</v>
      </c>
      <c r="L1566" s="2" t="s">
        <v>3572</v>
      </c>
      <c r="M1566" s="2" t="s">
        <v>3645</v>
      </c>
      <c r="N1566" s="1">
        <v>142</v>
      </c>
      <c r="O1566" s="1">
        <v>142</v>
      </c>
    </row>
    <row r="1567" spans="1:15" x14ac:dyDescent="0.2">
      <c r="A1567" s="2">
        <v>234812</v>
      </c>
      <c r="B1567" s="2" t="s">
        <v>2119</v>
      </c>
      <c r="C1567" s="2" t="s">
        <v>9092</v>
      </c>
      <c r="D1567" s="2" t="s">
        <v>8076</v>
      </c>
      <c r="E1567" s="2">
        <v>164353</v>
      </c>
      <c r="F1567" s="2">
        <v>26426</v>
      </c>
      <c r="G1567" s="2" t="s">
        <v>1922</v>
      </c>
      <c r="H1567" s="2" t="s">
        <v>2765</v>
      </c>
      <c r="I1567" s="2" t="s">
        <v>1413</v>
      </c>
      <c r="J1567" s="2" t="s">
        <v>1413</v>
      </c>
      <c r="K1567" s="2" t="s">
        <v>1413</v>
      </c>
      <c r="L1567" s="2" t="s">
        <v>3572</v>
      </c>
      <c r="M1567" s="2" t="s">
        <v>3645</v>
      </c>
      <c r="N1567" s="1">
        <v>142</v>
      </c>
      <c r="O1567" s="1">
        <v>142</v>
      </c>
    </row>
    <row r="1568" spans="1:15" x14ac:dyDescent="0.2">
      <c r="A1568" s="2">
        <v>228581</v>
      </c>
      <c r="B1568" s="2" t="s">
        <v>2379</v>
      </c>
      <c r="C1568" s="2" t="s">
        <v>9092</v>
      </c>
      <c r="D1568" s="2" t="s">
        <v>8078</v>
      </c>
      <c r="E1568" s="2">
        <v>164357</v>
      </c>
      <c r="F1568" s="2">
        <v>26426</v>
      </c>
      <c r="G1568" s="2" t="s">
        <v>38</v>
      </c>
      <c r="H1568" s="2" t="s">
        <v>2765</v>
      </c>
      <c r="I1568" s="2" t="s">
        <v>1413</v>
      </c>
      <c r="J1568" s="2" t="s">
        <v>1413</v>
      </c>
      <c r="K1568" s="2" t="s">
        <v>1413</v>
      </c>
      <c r="L1568" s="2" t="s">
        <v>3572</v>
      </c>
      <c r="M1568" s="2" t="s">
        <v>3645</v>
      </c>
      <c r="N1568" s="1">
        <v>142</v>
      </c>
      <c r="O1568" s="1">
        <v>142</v>
      </c>
    </row>
    <row r="1569" spans="1:15" x14ac:dyDescent="0.2">
      <c r="A1569" s="2">
        <v>241976</v>
      </c>
      <c r="B1569" s="2" t="s">
        <v>1941</v>
      </c>
      <c r="C1569" s="2" t="s">
        <v>9092</v>
      </c>
      <c r="D1569" s="2" t="s">
        <v>8080</v>
      </c>
      <c r="E1569" s="2">
        <v>164361</v>
      </c>
      <c r="F1569" s="2">
        <v>26426</v>
      </c>
      <c r="G1569" s="2" t="s">
        <v>452</v>
      </c>
      <c r="H1569" s="2" t="s">
        <v>2765</v>
      </c>
      <c r="I1569" s="2" t="s">
        <v>1413</v>
      </c>
      <c r="J1569" s="2" t="s">
        <v>1413</v>
      </c>
      <c r="K1569" s="2" t="s">
        <v>1413</v>
      </c>
      <c r="L1569" s="2" t="s">
        <v>3572</v>
      </c>
      <c r="M1569" s="2" t="s">
        <v>3645</v>
      </c>
      <c r="N1569" s="1">
        <v>142</v>
      </c>
      <c r="O1569" s="1">
        <v>142</v>
      </c>
    </row>
    <row r="1570" spans="1:15" x14ac:dyDescent="0.2">
      <c r="A1570" s="2">
        <v>236449</v>
      </c>
      <c r="B1570" s="2" t="s">
        <v>3316</v>
      </c>
      <c r="C1570" s="2" t="s">
        <v>9092</v>
      </c>
      <c r="D1570" s="2" t="s">
        <v>8082</v>
      </c>
      <c r="E1570" s="2">
        <v>164365</v>
      </c>
      <c r="F1570" s="2">
        <v>26426</v>
      </c>
      <c r="G1570" s="2" t="s">
        <v>1131</v>
      </c>
      <c r="H1570" s="2" t="s">
        <v>2765</v>
      </c>
      <c r="I1570" s="2" t="s">
        <v>1413</v>
      </c>
      <c r="J1570" s="2" t="s">
        <v>1413</v>
      </c>
      <c r="K1570" s="2" t="s">
        <v>1413</v>
      </c>
      <c r="L1570" s="2" t="s">
        <v>3572</v>
      </c>
      <c r="M1570" s="2" t="s">
        <v>3645</v>
      </c>
      <c r="N1570" s="1">
        <v>142</v>
      </c>
      <c r="O1570" s="1">
        <v>142</v>
      </c>
    </row>
    <row r="1571" spans="1:15" x14ac:dyDescent="0.2">
      <c r="A1571" s="2">
        <v>235943</v>
      </c>
      <c r="B1571" s="2" t="s">
        <v>4504</v>
      </c>
      <c r="C1571" s="2" t="s">
        <v>9092</v>
      </c>
      <c r="D1571" s="2" t="s">
        <v>8084</v>
      </c>
      <c r="E1571" s="2">
        <v>164383</v>
      </c>
      <c r="F1571" s="2">
        <v>26426</v>
      </c>
      <c r="G1571" s="2" t="s">
        <v>3809</v>
      </c>
      <c r="H1571" s="2" t="s">
        <v>2765</v>
      </c>
      <c r="I1571" s="2" t="s">
        <v>1413</v>
      </c>
      <c r="J1571" s="2" t="s">
        <v>1413</v>
      </c>
      <c r="K1571" s="2" t="s">
        <v>1413</v>
      </c>
      <c r="L1571" s="2" t="s">
        <v>3572</v>
      </c>
      <c r="M1571" s="2" t="s">
        <v>3645</v>
      </c>
      <c r="N1571" s="1">
        <v>142</v>
      </c>
      <c r="O1571" s="1">
        <v>142</v>
      </c>
    </row>
    <row r="1572" spans="1:15" x14ac:dyDescent="0.2">
      <c r="A1572" s="2">
        <v>235866</v>
      </c>
      <c r="B1572" s="2" t="s">
        <v>4921</v>
      </c>
      <c r="C1572" s="2" t="s">
        <v>9092</v>
      </c>
      <c r="D1572" s="2" t="s">
        <v>8086</v>
      </c>
      <c r="E1572" s="2">
        <v>164388</v>
      </c>
      <c r="F1572" s="2">
        <v>26426</v>
      </c>
      <c r="G1572" s="2" t="s">
        <v>4095</v>
      </c>
      <c r="H1572" s="2" t="s">
        <v>2765</v>
      </c>
      <c r="I1572" s="2" t="s">
        <v>1413</v>
      </c>
      <c r="J1572" s="2" t="s">
        <v>1413</v>
      </c>
      <c r="K1572" s="2" t="s">
        <v>1413</v>
      </c>
      <c r="L1572" s="2" t="s">
        <v>3572</v>
      </c>
      <c r="M1572" s="2" t="s">
        <v>3645</v>
      </c>
      <c r="N1572" s="1">
        <v>142</v>
      </c>
      <c r="O1572" s="1">
        <v>142</v>
      </c>
    </row>
    <row r="1573" spans="1:15" x14ac:dyDescent="0.2">
      <c r="A1573" s="2">
        <v>234599</v>
      </c>
      <c r="B1573" s="2" t="s">
        <v>2501</v>
      </c>
      <c r="C1573" s="2" t="s">
        <v>9092</v>
      </c>
      <c r="D1573" s="2" t="s">
        <v>8088</v>
      </c>
      <c r="E1573" s="2">
        <v>164423</v>
      </c>
      <c r="F1573" s="2">
        <v>26426</v>
      </c>
      <c r="G1573" s="2" t="s">
        <v>2834</v>
      </c>
      <c r="H1573" s="2" t="s">
        <v>2765</v>
      </c>
      <c r="I1573" s="2" t="s">
        <v>1413</v>
      </c>
      <c r="J1573" s="2" t="s">
        <v>1413</v>
      </c>
      <c r="K1573" s="2" t="s">
        <v>1413</v>
      </c>
      <c r="L1573" s="2" t="s">
        <v>3572</v>
      </c>
      <c r="M1573" s="2" t="s">
        <v>3645</v>
      </c>
      <c r="N1573" s="1">
        <v>142</v>
      </c>
      <c r="O1573" s="1">
        <v>142</v>
      </c>
    </row>
    <row r="1574" spans="1:15" x14ac:dyDescent="0.2">
      <c r="A1574" s="2">
        <v>237959</v>
      </c>
      <c r="B1574" s="2" t="s">
        <v>1291</v>
      </c>
      <c r="C1574" s="2" t="s">
        <v>9092</v>
      </c>
      <c r="D1574" s="2" t="s">
        <v>8090</v>
      </c>
      <c r="E1574" s="2">
        <v>164450</v>
      </c>
      <c r="F1574" s="2">
        <v>26426</v>
      </c>
      <c r="G1574" s="2" t="s">
        <v>410</v>
      </c>
      <c r="H1574" s="2" t="s">
        <v>2765</v>
      </c>
      <c r="I1574" s="2" t="s">
        <v>1413</v>
      </c>
      <c r="J1574" s="2" t="s">
        <v>1413</v>
      </c>
      <c r="K1574" s="2" t="s">
        <v>1413</v>
      </c>
      <c r="L1574" s="2" t="s">
        <v>3572</v>
      </c>
      <c r="M1574" s="2" t="s">
        <v>3645</v>
      </c>
      <c r="N1574" s="1">
        <v>142</v>
      </c>
      <c r="O1574" s="1">
        <v>142</v>
      </c>
    </row>
    <row r="1575" spans="1:15" x14ac:dyDescent="0.2">
      <c r="A1575" s="2">
        <v>237017</v>
      </c>
      <c r="B1575" s="2" t="s">
        <v>3317</v>
      </c>
      <c r="C1575" s="2" t="s">
        <v>9092</v>
      </c>
      <c r="D1575" s="2" t="s">
        <v>8092</v>
      </c>
      <c r="E1575" s="2">
        <v>164458</v>
      </c>
      <c r="F1575" s="2">
        <v>26426</v>
      </c>
      <c r="G1575" s="2" t="s">
        <v>2213</v>
      </c>
      <c r="H1575" s="2" t="s">
        <v>2765</v>
      </c>
      <c r="I1575" s="2" t="s">
        <v>1413</v>
      </c>
      <c r="J1575" s="2" t="s">
        <v>1413</v>
      </c>
      <c r="K1575" s="2" t="s">
        <v>1413</v>
      </c>
      <c r="L1575" s="2" t="s">
        <v>3572</v>
      </c>
      <c r="M1575" s="2" t="s">
        <v>3645</v>
      </c>
      <c r="N1575" s="1">
        <v>142</v>
      </c>
      <c r="O1575" s="1">
        <v>142</v>
      </c>
    </row>
    <row r="1576" spans="1:15" x14ac:dyDescent="0.2">
      <c r="A1576" s="2">
        <v>238930</v>
      </c>
      <c r="B1576" s="2" t="s">
        <v>4400</v>
      </c>
      <c r="C1576" s="2" t="s">
        <v>9092</v>
      </c>
      <c r="D1576" s="2" t="s">
        <v>8094</v>
      </c>
      <c r="E1576" s="2">
        <v>164467</v>
      </c>
      <c r="F1576" s="2">
        <v>26426</v>
      </c>
      <c r="G1576" s="2" t="s">
        <v>729</v>
      </c>
      <c r="H1576" s="2" t="s">
        <v>2765</v>
      </c>
      <c r="I1576" s="2" t="s">
        <v>1413</v>
      </c>
      <c r="J1576" s="2" t="s">
        <v>1413</v>
      </c>
      <c r="K1576" s="2" t="s">
        <v>1413</v>
      </c>
      <c r="L1576" s="2" t="s">
        <v>3572</v>
      </c>
      <c r="M1576" s="2" t="s">
        <v>3645</v>
      </c>
      <c r="N1576" s="1">
        <v>142</v>
      </c>
      <c r="O1576" s="1">
        <v>142</v>
      </c>
    </row>
    <row r="1577" spans="1:15" x14ac:dyDescent="0.2">
      <c r="A1577" s="2">
        <v>239081</v>
      </c>
      <c r="B1577" s="2" t="s">
        <v>767</v>
      </c>
      <c r="C1577" s="2" t="s">
        <v>9092</v>
      </c>
      <c r="D1577" s="2" t="s">
        <v>8096</v>
      </c>
      <c r="E1577" s="2">
        <v>164488</v>
      </c>
      <c r="F1577" s="2">
        <v>26426</v>
      </c>
      <c r="G1577" s="2" t="s">
        <v>2461</v>
      </c>
      <c r="H1577" s="2" t="s">
        <v>2765</v>
      </c>
      <c r="I1577" s="2" t="s">
        <v>1413</v>
      </c>
      <c r="J1577" s="2" t="s">
        <v>1413</v>
      </c>
      <c r="K1577" s="2" t="s">
        <v>1413</v>
      </c>
      <c r="L1577" s="2" t="s">
        <v>3572</v>
      </c>
      <c r="M1577" s="2" t="s">
        <v>3645</v>
      </c>
      <c r="N1577" s="1">
        <v>142</v>
      </c>
      <c r="O1577" s="1">
        <v>142</v>
      </c>
    </row>
    <row r="1578" spans="1:15" x14ac:dyDescent="0.2">
      <c r="A1578" s="2">
        <v>239487</v>
      </c>
      <c r="B1578" s="2" t="s">
        <v>935</v>
      </c>
      <c r="C1578" s="2" t="s">
        <v>9092</v>
      </c>
      <c r="D1578" s="2" t="s">
        <v>8098</v>
      </c>
      <c r="E1578" s="2">
        <v>165426</v>
      </c>
      <c r="F1578" s="2">
        <v>26426</v>
      </c>
      <c r="G1578" s="2" t="s">
        <v>4096</v>
      </c>
      <c r="H1578" s="2" t="s">
        <v>2765</v>
      </c>
      <c r="I1578" s="2" t="s">
        <v>1413</v>
      </c>
      <c r="J1578" s="2" t="s">
        <v>1413</v>
      </c>
      <c r="K1578" s="2" t="s">
        <v>1413</v>
      </c>
      <c r="L1578" s="2" t="s">
        <v>3572</v>
      </c>
      <c r="M1578" s="2" t="s">
        <v>3645</v>
      </c>
      <c r="N1578" s="1">
        <v>142</v>
      </c>
      <c r="O1578" s="1">
        <v>142</v>
      </c>
    </row>
    <row r="1579" spans="1:15" x14ac:dyDescent="0.2">
      <c r="A1579" s="2">
        <v>239239</v>
      </c>
      <c r="B1579" s="2" t="s">
        <v>3859</v>
      </c>
      <c r="C1579" s="2" t="s">
        <v>9092</v>
      </c>
      <c r="D1579" s="2" t="s">
        <v>8100</v>
      </c>
      <c r="E1579" s="2">
        <v>165453</v>
      </c>
      <c r="F1579" s="2">
        <v>26426</v>
      </c>
      <c r="G1579" s="2" t="s">
        <v>507</v>
      </c>
      <c r="H1579" s="2" t="s">
        <v>2765</v>
      </c>
      <c r="I1579" s="2" t="s">
        <v>1413</v>
      </c>
      <c r="J1579" s="2" t="s">
        <v>1413</v>
      </c>
      <c r="K1579" s="2" t="s">
        <v>1413</v>
      </c>
      <c r="L1579" s="2" t="s">
        <v>3572</v>
      </c>
      <c r="M1579" s="2" t="s">
        <v>3645</v>
      </c>
      <c r="N1579" s="1">
        <v>142</v>
      </c>
      <c r="O1579" s="1">
        <v>142</v>
      </c>
    </row>
    <row r="1580" spans="1:15" x14ac:dyDescent="0.2">
      <c r="A1580" s="2">
        <v>240702</v>
      </c>
      <c r="B1580" s="2" t="s">
        <v>2066</v>
      </c>
      <c r="C1580" s="2" t="s">
        <v>9092</v>
      </c>
      <c r="D1580" s="2" t="s">
        <v>8102</v>
      </c>
      <c r="E1580" s="2">
        <v>165457</v>
      </c>
      <c r="F1580" s="2">
        <v>26426</v>
      </c>
      <c r="G1580" s="2" t="s">
        <v>2289</v>
      </c>
      <c r="H1580" s="2" t="s">
        <v>2765</v>
      </c>
      <c r="I1580" s="2" t="s">
        <v>1413</v>
      </c>
      <c r="J1580" s="2" t="s">
        <v>1413</v>
      </c>
      <c r="K1580" s="2" t="s">
        <v>1413</v>
      </c>
      <c r="L1580" s="2" t="s">
        <v>3572</v>
      </c>
      <c r="M1580" s="2" t="s">
        <v>3645</v>
      </c>
      <c r="N1580" s="1">
        <v>142</v>
      </c>
      <c r="O1580" s="1">
        <v>142</v>
      </c>
    </row>
    <row r="1581" spans="1:15" x14ac:dyDescent="0.2">
      <c r="A1581" s="2">
        <v>241211</v>
      </c>
      <c r="B1581" s="2" t="s">
        <v>39</v>
      </c>
      <c r="C1581" s="2" t="s">
        <v>9092</v>
      </c>
      <c r="D1581" s="2" t="s">
        <v>8104</v>
      </c>
      <c r="E1581" s="2">
        <v>165462</v>
      </c>
      <c r="F1581" s="2">
        <v>26426</v>
      </c>
      <c r="G1581" s="2" t="s">
        <v>1408</v>
      </c>
      <c r="H1581" s="2" t="s">
        <v>2765</v>
      </c>
      <c r="I1581" s="2" t="s">
        <v>1413</v>
      </c>
      <c r="J1581" s="2" t="s">
        <v>1413</v>
      </c>
      <c r="K1581" s="2" t="s">
        <v>1413</v>
      </c>
      <c r="L1581" s="2" t="s">
        <v>3572</v>
      </c>
      <c r="M1581" s="2" t="s">
        <v>3645</v>
      </c>
      <c r="N1581" s="1">
        <v>142</v>
      </c>
      <c r="O1581" s="1">
        <v>142</v>
      </c>
    </row>
    <row r="1582" spans="1:15" x14ac:dyDescent="0.2">
      <c r="A1582" s="2">
        <v>145552</v>
      </c>
      <c r="B1582" s="2" t="s">
        <v>3109</v>
      </c>
      <c r="C1582" s="2" t="s">
        <v>9092</v>
      </c>
      <c r="D1582" s="2" t="s">
        <v>8106</v>
      </c>
      <c r="E1582" s="2">
        <v>165466</v>
      </c>
      <c r="F1582" s="2">
        <v>26426</v>
      </c>
      <c r="G1582" s="2" t="s">
        <v>4237</v>
      </c>
      <c r="H1582" s="2" t="s">
        <v>2765</v>
      </c>
      <c r="I1582" s="2" t="s">
        <v>1413</v>
      </c>
      <c r="J1582" s="2" t="s">
        <v>1413</v>
      </c>
      <c r="K1582" s="2" t="s">
        <v>1413</v>
      </c>
      <c r="L1582" s="2" t="s">
        <v>3572</v>
      </c>
      <c r="M1582" s="2" t="s">
        <v>3645</v>
      </c>
      <c r="N1582" s="1">
        <v>142</v>
      </c>
      <c r="O1582" s="1">
        <v>142</v>
      </c>
    </row>
    <row r="1583" spans="1:15" x14ac:dyDescent="0.2">
      <c r="A1583" s="2">
        <v>242428</v>
      </c>
      <c r="B1583" s="2" t="s">
        <v>3321</v>
      </c>
      <c r="C1583" s="2" t="s">
        <v>9092</v>
      </c>
      <c r="D1583" s="2" t="s">
        <v>8108</v>
      </c>
      <c r="E1583" s="2">
        <v>165490</v>
      </c>
      <c r="F1583" s="2">
        <v>26426</v>
      </c>
      <c r="G1583" s="2" t="s">
        <v>1000</v>
      </c>
      <c r="H1583" s="2" t="s">
        <v>2765</v>
      </c>
      <c r="I1583" s="2" t="s">
        <v>1413</v>
      </c>
      <c r="J1583" s="2" t="s">
        <v>1413</v>
      </c>
      <c r="K1583" s="2" t="s">
        <v>1413</v>
      </c>
      <c r="L1583" s="2" t="s">
        <v>3572</v>
      </c>
      <c r="M1583" s="2" t="s">
        <v>3645</v>
      </c>
      <c r="N1583" s="1">
        <v>142</v>
      </c>
      <c r="O1583" s="1">
        <v>142</v>
      </c>
    </row>
    <row r="1584" spans="1:15" x14ac:dyDescent="0.2">
      <c r="A1584" s="2">
        <v>239673</v>
      </c>
      <c r="B1584" s="2" t="s">
        <v>1386</v>
      </c>
      <c r="C1584" s="2" t="s">
        <v>9092</v>
      </c>
      <c r="D1584" s="2" t="s">
        <v>8110</v>
      </c>
      <c r="E1584" s="2">
        <v>165495</v>
      </c>
      <c r="F1584" s="2">
        <v>26426</v>
      </c>
      <c r="G1584" s="2" t="s">
        <v>4447</v>
      </c>
      <c r="H1584" s="2" t="s">
        <v>2765</v>
      </c>
      <c r="I1584" s="2" t="s">
        <v>1413</v>
      </c>
      <c r="J1584" s="2" t="s">
        <v>1413</v>
      </c>
      <c r="K1584" s="2" t="s">
        <v>1413</v>
      </c>
      <c r="L1584" s="2" t="s">
        <v>3572</v>
      </c>
      <c r="M1584" s="2" t="s">
        <v>3645</v>
      </c>
      <c r="N1584" s="1">
        <v>142</v>
      </c>
      <c r="O1584" s="1">
        <v>142</v>
      </c>
    </row>
    <row r="1585" spans="1:15" x14ac:dyDescent="0.2">
      <c r="A1585" s="2">
        <v>239767</v>
      </c>
      <c r="B1585" s="2" t="s">
        <v>3683</v>
      </c>
      <c r="C1585" s="2" t="s">
        <v>9092</v>
      </c>
      <c r="D1585" s="2" t="s">
        <v>8112</v>
      </c>
      <c r="E1585" s="2">
        <v>165499</v>
      </c>
      <c r="F1585" s="2">
        <v>26426</v>
      </c>
      <c r="G1585" s="2" t="s">
        <v>2668</v>
      </c>
      <c r="H1585" s="2" t="s">
        <v>2765</v>
      </c>
      <c r="I1585" s="2" t="s">
        <v>1413</v>
      </c>
      <c r="J1585" s="2" t="s">
        <v>1413</v>
      </c>
      <c r="K1585" s="2" t="s">
        <v>1413</v>
      </c>
      <c r="L1585" s="2" t="s">
        <v>3572</v>
      </c>
      <c r="M1585" s="2" t="s">
        <v>3645</v>
      </c>
      <c r="N1585" s="1">
        <v>142</v>
      </c>
      <c r="O1585" s="1">
        <v>142</v>
      </c>
    </row>
    <row r="1586" spans="1:15" x14ac:dyDescent="0.2">
      <c r="A1586" s="2">
        <v>242429</v>
      </c>
      <c r="B1586" s="2" t="s">
        <v>3741</v>
      </c>
      <c r="C1586" s="2" t="s">
        <v>9092</v>
      </c>
      <c r="D1586" s="2" t="s">
        <v>8114</v>
      </c>
      <c r="E1586" s="2">
        <v>165503</v>
      </c>
      <c r="F1586" s="2">
        <v>26426</v>
      </c>
      <c r="G1586" s="2" t="s">
        <v>3184</v>
      </c>
      <c r="H1586" s="2" t="s">
        <v>2765</v>
      </c>
      <c r="I1586" s="2" t="s">
        <v>1413</v>
      </c>
      <c r="J1586" s="2" t="s">
        <v>1413</v>
      </c>
      <c r="K1586" s="2" t="s">
        <v>1413</v>
      </c>
      <c r="L1586" s="2" t="s">
        <v>3572</v>
      </c>
      <c r="M1586" s="2" t="s">
        <v>3645</v>
      </c>
      <c r="N1586" s="1">
        <v>142</v>
      </c>
      <c r="O1586" s="1">
        <v>142</v>
      </c>
    </row>
    <row r="1587" spans="1:15" x14ac:dyDescent="0.2">
      <c r="A1587" s="2">
        <v>241921</v>
      </c>
      <c r="B1587" s="2" t="s">
        <v>3180</v>
      </c>
      <c r="C1587" s="2" t="s">
        <v>9092</v>
      </c>
      <c r="D1587" s="2" t="s">
        <v>8116</v>
      </c>
      <c r="E1587" s="2">
        <v>165514</v>
      </c>
      <c r="F1587" s="2">
        <v>26426</v>
      </c>
      <c r="G1587" s="2" t="s">
        <v>1423</v>
      </c>
      <c r="H1587" s="2" t="s">
        <v>2765</v>
      </c>
      <c r="I1587" s="2" t="s">
        <v>1413</v>
      </c>
      <c r="J1587" s="2" t="s">
        <v>1413</v>
      </c>
      <c r="K1587" s="2" t="s">
        <v>1413</v>
      </c>
      <c r="L1587" s="2" t="s">
        <v>3572</v>
      </c>
      <c r="M1587" s="2" t="s">
        <v>3645</v>
      </c>
      <c r="N1587" s="1">
        <v>142</v>
      </c>
      <c r="O1587" s="1">
        <v>142</v>
      </c>
    </row>
    <row r="1588" spans="1:15" x14ac:dyDescent="0.2">
      <c r="A1588" s="2">
        <v>242212</v>
      </c>
      <c r="B1588" s="2" t="s">
        <v>2139</v>
      </c>
      <c r="C1588" s="2" t="s">
        <v>9092</v>
      </c>
      <c r="D1588" s="2" t="s">
        <v>8118</v>
      </c>
      <c r="E1588" s="2">
        <v>165530</v>
      </c>
      <c r="F1588" s="2">
        <v>26426</v>
      </c>
      <c r="G1588" s="2" t="s">
        <v>280</v>
      </c>
      <c r="H1588" s="2" t="s">
        <v>2765</v>
      </c>
      <c r="I1588" s="2" t="s">
        <v>1413</v>
      </c>
      <c r="J1588" s="2" t="s">
        <v>1413</v>
      </c>
      <c r="K1588" s="2" t="s">
        <v>1413</v>
      </c>
      <c r="L1588" s="2" t="s">
        <v>3572</v>
      </c>
      <c r="M1588" s="2" t="s">
        <v>3645</v>
      </c>
      <c r="N1588" s="1">
        <v>142</v>
      </c>
      <c r="O1588" s="1">
        <v>142</v>
      </c>
    </row>
    <row r="1589" spans="1:15" x14ac:dyDescent="0.2">
      <c r="A1589" s="2">
        <v>242814</v>
      </c>
      <c r="B1589" s="2" t="s">
        <v>481</v>
      </c>
      <c r="C1589" s="2" t="s">
        <v>9092</v>
      </c>
      <c r="D1589" s="2" t="s">
        <v>8120</v>
      </c>
      <c r="E1589" s="2">
        <v>165538</v>
      </c>
      <c r="F1589" s="2">
        <v>26426</v>
      </c>
      <c r="G1589" s="2" t="s">
        <v>10</v>
      </c>
      <c r="H1589" s="2" t="s">
        <v>2765</v>
      </c>
      <c r="I1589" s="2" t="s">
        <v>1413</v>
      </c>
      <c r="J1589" s="2" t="s">
        <v>1413</v>
      </c>
      <c r="K1589" s="2" t="s">
        <v>1413</v>
      </c>
      <c r="L1589" s="2" t="s">
        <v>3572</v>
      </c>
      <c r="M1589" s="2" t="s">
        <v>3645</v>
      </c>
      <c r="N1589" s="1">
        <v>142</v>
      </c>
      <c r="O1589" s="1">
        <v>142</v>
      </c>
    </row>
    <row r="1590" spans="1:15" x14ac:dyDescent="0.2">
      <c r="A1590" s="2">
        <v>145605</v>
      </c>
      <c r="B1590" s="2" t="s">
        <v>836</v>
      </c>
      <c r="C1590" s="2" t="s">
        <v>9092</v>
      </c>
      <c r="D1590" s="2" t="s">
        <v>8122</v>
      </c>
      <c r="E1590" s="2">
        <v>165543</v>
      </c>
      <c r="F1590" s="2">
        <v>26426</v>
      </c>
      <c r="G1590" s="2" t="s">
        <v>1082</v>
      </c>
      <c r="H1590" s="2" t="s">
        <v>2765</v>
      </c>
      <c r="I1590" s="2" t="s">
        <v>1413</v>
      </c>
      <c r="J1590" s="2" t="s">
        <v>1413</v>
      </c>
      <c r="K1590" s="2" t="s">
        <v>1413</v>
      </c>
      <c r="L1590" s="2" t="s">
        <v>3572</v>
      </c>
      <c r="M1590" s="2" t="s">
        <v>3645</v>
      </c>
      <c r="N1590" s="1">
        <v>142</v>
      </c>
      <c r="O1590" s="1">
        <v>142</v>
      </c>
    </row>
    <row r="1591" spans="1:15" x14ac:dyDescent="0.2">
      <c r="A1591" s="2">
        <v>243283</v>
      </c>
      <c r="B1591" s="2" t="s">
        <v>544</v>
      </c>
      <c r="C1591" s="2" t="s">
        <v>9092</v>
      </c>
      <c r="D1591" s="2" t="s">
        <v>8124</v>
      </c>
      <c r="E1591" s="2">
        <v>165547</v>
      </c>
      <c r="F1591" s="2">
        <v>26426</v>
      </c>
      <c r="G1591" s="2" t="s">
        <v>4546</v>
      </c>
      <c r="H1591" s="2" t="s">
        <v>2765</v>
      </c>
      <c r="I1591" s="2" t="s">
        <v>1413</v>
      </c>
      <c r="J1591" s="2" t="s">
        <v>1413</v>
      </c>
      <c r="K1591" s="2" t="s">
        <v>1413</v>
      </c>
      <c r="L1591" s="2" t="s">
        <v>3572</v>
      </c>
      <c r="M1591" s="2" t="s">
        <v>3645</v>
      </c>
      <c r="N1591" s="1">
        <v>142</v>
      </c>
      <c r="O1591" s="1">
        <v>142</v>
      </c>
    </row>
    <row r="1592" spans="1:15" x14ac:dyDescent="0.2">
      <c r="A1592" s="2">
        <v>243653</v>
      </c>
      <c r="B1592" s="2" t="s">
        <v>495</v>
      </c>
      <c r="C1592" s="2" t="s">
        <v>9092</v>
      </c>
      <c r="D1592" s="2" t="s">
        <v>8126</v>
      </c>
      <c r="E1592" s="2">
        <v>165559</v>
      </c>
      <c r="F1592" s="2">
        <v>26426</v>
      </c>
      <c r="G1592" s="2" t="s">
        <v>2310</v>
      </c>
      <c r="H1592" s="2" t="s">
        <v>2765</v>
      </c>
      <c r="I1592" s="2" t="s">
        <v>1413</v>
      </c>
      <c r="J1592" s="2" t="s">
        <v>1413</v>
      </c>
      <c r="K1592" s="2" t="s">
        <v>1413</v>
      </c>
      <c r="L1592" s="2" t="s">
        <v>3572</v>
      </c>
      <c r="M1592" s="2" t="s">
        <v>3645</v>
      </c>
      <c r="N1592" s="1">
        <v>142</v>
      </c>
      <c r="O1592" s="1">
        <v>142</v>
      </c>
    </row>
    <row r="1593" spans="1:15" x14ac:dyDescent="0.2">
      <c r="A1593" s="2">
        <v>242798</v>
      </c>
      <c r="B1593" s="2" t="s">
        <v>2553</v>
      </c>
      <c r="C1593" s="2" t="s">
        <v>9092</v>
      </c>
      <c r="D1593" s="2" t="s">
        <v>8128</v>
      </c>
      <c r="E1593" s="2">
        <v>165571</v>
      </c>
      <c r="F1593" s="2">
        <v>26426</v>
      </c>
      <c r="G1593" s="2" t="s">
        <v>3380</v>
      </c>
      <c r="H1593" s="2" t="s">
        <v>2765</v>
      </c>
      <c r="I1593" s="2" t="s">
        <v>1413</v>
      </c>
      <c r="J1593" s="2" t="s">
        <v>1413</v>
      </c>
      <c r="K1593" s="2" t="s">
        <v>1413</v>
      </c>
      <c r="L1593" s="2" t="s">
        <v>3572</v>
      </c>
      <c r="M1593" s="2" t="s">
        <v>3645</v>
      </c>
      <c r="N1593" s="1">
        <v>142</v>
      </c>
      <c r="O1593" s="1">
        <v>142</v>
      </c>
    </row>
    <row r="1594" spans="1:15" x14ac:dyDescent="0.2">
      <c r="A1594" s="2">
        <v>243842</v>
      </c>
      <c r="B1594" s="2" t="s">
        <v>4176</v>
      </c>
      <c r="C1594" s="2" t="s">
        <v>9092</v>
      </c>
      <c r="D1594" s="2" t="s">
        <v>8130</v>
      </c>
      <c r="E1594" s="2">
        <v>165588</v>
      </c>
      <c r="F1594" s="2">
        <v>26426</v>
      </c>
      <c r="G1594" s="2" t="s">
        <v>550</v>
      </c>
      <c r="H1594" s="2" t="s">
        <v>2765</v>
      </c>
      <c r="I1594" s="2" t="s">
        <v>1413</v>
      </c>
      <c r="J1594" s="2" t="s">
        <v>1413</v>
      </c>
      <c r="K1594" s="2" t="s">
        <v>1413</v>
      </c>
      <c r="L1594" s="2" t="s">
        <v>3572</v>
      </c>
      <c r="M1594" s="2" t="s">
        <v>3645</v>
      </c>
      <c r="N1594" s="1">
        <v>142</v>
      </c>
      <c r="O1594" s="1">
        <v>142</v>
      </c>
    </row>
    <row r="1595" spans="1:15" x14ac:dyDescent="0.2">
      <c r="A1595" s="2">
        <v>243872</v>
      </c>
      <c r="B1595" s="2" t="s">
        <v>45</v>
      </c>
      <c r="C1595" s="2" t="s">
        <v>9092</v>
      </c>
      <c r="D1595" s="2" t="s">
        <v>8132</v>
      </c>
      <c r="E1595" s="2">
        <v>165592</v>
      </c>
      <c r="F1595" s="2">
        <v>26426</v>
      </c>
      <c r="G1595" s="2" t="s">
        <v>244</v>
      </c>
      <c r="H1595" s="2" t="s">
        <v>2765</v>
      </c>
      <c r="I1595" s="2" t="s">
        <v>1413</v>
      </c>
      <c r="J1595" s="2" t="s">
        <v>1413</v>
      </c>
      <c r="K1595" s="2" t="s">
        <v>1413</v>
      </c>
      <c r="L1595" s="2" t="s">
        <v>3572</v>
      </c>
      <c r="M1595" s="2" t="s">
        <v>3645</v>
      </c>
      <c r="N1595" s="1">
        <v>142</v>
      </c>
      <c r="O1595" s="1">
        <v>142</v>
      </c>
    </row>
    <row r="1596" spans="1:15" x14ac:dyDescent="0.2">
      <c r="A1596" s="2">
        <v>243841</v>
      </c>
      <c r="B1596" s="2" t="s">
        <v>3956</v>
      </c>
      <c r="C1596" s="2" t="s">
        <v>9092</v>
      </c>
      <c r="D1596" s="2" t="s">
        <v>8134</v>
      </c>
      <c r="E1596" s="2">
        <v>165596</v>
      </c>
      <c r="F1596" s="2">
        <v>26426</v>
      </c>
      <c r="G1596" s="2" t="s">
        <v>3269</v>
      </c>
      <c r="H1596" s="2" t="s">
        <v>2765</v>
      </c>
      <c r="I1596" s="2" t="s">
        <v>1413</v>
      </c>
      <c r="J1596" s="2" t="s">
        <v>1413</v>
      </c>
      <c r="K1596" s="2" t="s">
        <v>1413</v>
      </c>
      <c r="L1596" s="2" t="s">
        <v>3572</v>
      </c>
      <c r="M1596" s="2" t="s">
        <v>3645</v>
      </c>
      <c r="N1596" s="1">
        <v>142</v>
      </c>
      <c r="O1596" s="1">
        <v>142</v>
      </c>
    </row>
    <row r="1597" spans="1:15" x14ac:dyDescent="0.2">
      <c r="A1597" s="2">
        <v>243437</v>
      </c>
      <c r="B1597" s="2" t="s">
        <v>950</v>
      </c>
      <c r="C1597" s="2" t="s">
        <v>9092</v>
      </c>
      <c r="D1597" s="2" t="s">
        <v>8136</v>
      </c>
      <c r="E1597" s="2">
        <v>165600</v>
      </c>
      <c r="F1597" s="2">
        <v>26426</v>
      </c>
      <c r="G1597" s="2" t="s">
        <v>2488</v>
      </c>
      <c r="H1597" s="2" t="s">
        <v>2765</v>
      </c>
      <c r="I1597" s="2" t="s">
        <v>1413</v>
      </c>
      <c r="J1597" s="2" t="s">
        <v>1413</v>
      </c>
      <c r="K1597" s="2" t="s">
        <v>1413</v>
      </c>
      <c r="L1597" s="2" t="s">
        <v>3572</v>
      </c>
      <c r="M1597" s="2" t="s">
        <v>3645</v>
      </c>
      <c r="N1597" s="1">
        <v>142</v>
      </c>
      <c r="O1597" s="1">
        <v>142</v>
      </c>
    </row>
    <row r="1598" spans="1:15" x14ac:dyDescent="0.2">
      <c r="A1598" s="2">
        <v>243840</v>
      </c>
      <c r="B1598" s="2" t="s">
        <v>2944</v>
      </c>
      <c r="C1598" s="2" t="s">
        <v>9092</v>
      </c>
      <c r="D1598" s="2" t="s">
        <v>8138</v>
      </c>
      <c r="E1598" s="2">
        <v>165604</v>
      </c>
      <c r="F1598" s="2">
        <v>26426</v>
      </c>
      <c r="G1598" s="2" t="s">
        <v>938</v>
      </c>
      <c r="H1598" s="2" t="s">
        <v>2765</v>
      </c>
      <c r="I1598" s="2" t="s">
        <v>1413</v>
      </c>
      <c r="J1598" s="2" t="s">
        <v>1413</v>
      </c>
      <c r="K1598" s="2" t="s">
        <v>1413</v>
      </c>
      <c r="L1598" s="2" t="s">
        <v>3572</v>
      </c>
      <c r="M1598" s="2" t="s">
        <v>3645</v>
      </c>
      <c r="N1598" s="1">
        <v>142</v>
      </c>
      <c r="O1598" s="1">
        <v>142</v>
      </c>
    </row>
    <row r="1599" spans="1:15" x14ac:dyDescent="0.2">
      <c r="A1599" s="2">
        <v>243955</v>
      </c>
      <c r="B1599" s="2" t="s">
        <v>1390</v>
      </c>
      <c r="C1599" s="2" t="s">
        <v>9092</v>
      </c>
      <c r="D1599" s="2" t="s">
        <v>8140</v>
      </c>
      <c r="E1599" s="2">
        <v>165608</v>
      </c>
      <c r="F1599" s="2">
        <v>26426</v>
      </c>
      <c r="G1599" s="2" t="s">
        <v>3258</v>
      </c>
      <c r="H1599" s="2" t="s">
        <v>2765</v>
      </c>
      <c r="I1599" s="2" t="s">
        <v>1413</v>
      </c>
      <c r="J1599" s="2" t="s">
        <v>1413</v>
      </c>
      <c r="K1599" s="2" t="s">
        <v>1413</v>
      </c>
      <c r="L1599" s="2" t="s">
        <v>3572</v>
      </c>
      <c r="M1599" s="2" t="s">
        <v>3645</v>
      </c>
      <c r="N1599" s="1">
        <v>142</v>
      </c>
      <c r="O1599" s="1">
        <v>142</v>
      </c>
    </row>
    <row r="1600" spans="1:15" x14ac:dyDescent="0.2">
      <c r="A1600" s="2">
        <v>180152</v>
      </c>
      <c r="B1600" s="2" t="s">
        <v>4784</v>
      </c>
      <c r="C1600" s="2" t="s">
        <v>9092</v>
      </c>
      <c r="D1600" s="2" t="s">
        <v>8142</v>
      </c>
      <c r="E1600" s="2">
        <v>165612</v>
      </c>
      <c r="F1600" s="2">
        <v>26426</v>
      </c>
      <c r="G1600" s="2" t="s">
        <v>1492</v>
      </c>
      <c r="H1600" s="2" t="s">
        <v>2765</v>
      </c>
      <c r="I1600" s="2" t="s">
        <v>1413</v>
      </c>
      <c r="J1600" s="2" t="s">
        <v>1413</v>
      </c>
      <c r="K1600" s="2" t="s">
        <v>1413</v>
      </c>
      <c r="L1600" s="2" t="s">
        <v>3572</v>
      </c>
      <c r="M1600" s="2" t="s">
        <v>3645</v>
      </c>
      <c r="N1600" s="1">
        <v>142</v>
      </c>
      <c r="O1600" s="1">
        <v>142</v>
      </c>
    </row>
    <row r="1601" spans="1:15" x14ac:dyDescent="0.2">
      <c r="A1601" s="2">
        <v>244029</v>
      </c>
      <c r="B1601" s="2" t="s">
        <v>2714</v>
      </c>
      <c r="C1601" s="2" t="s">
        <v>9092</v>
      </c>
      <c r="D1601" s="2" t="s">
        <v>8144</v>
      </c>
      <c r="E1601" s="2">
        <v>165616</v>
      </c>
      <c r="F1601" s="2">
        <v>26426</v>
      </c>
      <c r="G1601" s="2" t="s">
        <v>2249</v>
      </c>
      <c r="H1601" s="2" t="s">
        <v>2765</v>
      </c>
      <c r="I1601" s="2" t="s">
        <v>1413</v>
      </c>
      <c r="J1601" s="2" t="s">
        <v>1413</v>
      </c>
      <c r="K1601" s="2" t="s">
        <v>1413</v>
      </c>
      <c r="L1601" s="2" t="s">
        <v>3572</v>
      </c>
      <c r="M1601" s="2" t="s">
        <v>3645</v>
      </c>
      <c r="N1601" s="1">
        <v>142</v>
      </c>
      <c r="O1601" s="1">
        <v>142</v>
      </c>
    </row>
    <row r="1602" spans="1:15" x14ac:dyDescent="0.2">
      <c r="A1602" s="2">
        <v>180256</v>
      </c>
      <c r="B1602" s="2" t="s">
        <v>4133</v>
      </c>
      <c r="C1602" s="2" t="s">
        <v>9092</v>
      </c>
      <c r="D1602" s="2" t="s">
        <v>8146</v>
      </c>
      <c r="E1602" s="2">
        <v>165620</v>
      </c>
      <c r="F1602" s="2">
        <v>26426</v>
      </c>
      <c r="G1602" s="2" t="s">
        <v>1062</v>
      </c>
      <c r="H1602" s="2" t="s">
        <v>2765</v>
      </c>
      <c r="I1602" s="2" t="s">
        <v>1413</v>
      </c>
      <c r="J1602" s="2" t="s">
        <v>1413</v>
      </c>
      <c r="K1602" s="2" t="s">
        <v>1413</v>
      </c>
      <c r="L1602" s="2" t="s">
        <v>3572</v>
      </c>
      <c r="M1602" s="2" t="s">
        <v>3645</v>
      </c>
      <c r="N1602" s="1">
        <v>142</v>
      </c>
      <c r="O1602" s="1">
        <v>142</v>
      </c>
    </row>
    <row r="1603" spans="1:15" x14ac:dyDescent="0.2">
      <c r="A1603" s="2">
        <v>243843</v>
      </c>
      <c r="B1603" s="2" t="s">
        <v>3547</v>
      </c>
      <c r="C1603" s="2" t="s">
        <v>9092</v>
      </c>
      <c r="D1603" s="2" t="s">
        <v>8148</v>
      </c>
      <c r="E1603" s="2">
        <v>165624</v>
      </c>
      <c r="F1603" s="2">
        <v>26426</v>
      </c>
      <c r="G1603" s="2" t="s">
        <v>2705</v>
      </c>
      <c r="H1603" s="2" t="s">
        <v>2765</v>
      </c>
      <c r="I1603" s="2" t="s">
        <v>1413</v>
      </c>
      <c r="J1603" s="2" t="s">
        <v>1413</v>
      </c>
      <c r="K1603" s="2" t="s">
        <v>1413</v>
      </c>
      <c r="L1603" s="2" t="s">
        <v>3572</v>
      </c>
      <c r="M1603" s="2" t="s">
        <v>3645</v>
      </c>
      <c r="N1603" s="1">
        <v>142</v>
      </c>
      <c r="O1603" s="1">
        <v>142</v>
      </c>
    </row>
    <row r="1604" spans="1:15" x14ac:dyDescent="0.2">
      <c r="A1604" s="2">
        <v>243844</v>
      </c>
      <c r="B1604" s="2" t="s">
        <v>3978</v>
      </c>
      <c r="C1604" s="2" t="s">
        <v>9092</v>
      </c>
      <c r="D1604" s="2" t="s">
        <v>8150</v>
      </c>
      <c r="E1604" s="2">
        <v>165636</v>
      </c>
      <c r="F1604" s="2">
        <v>26426</v>
      </c>
      <c r="G1604" s="2" t="s">
        <v>757</v>
      </c>
      <c r="H1604" s="2" t="s">
        <v>2765</v>
      </c>
      <c r="I1604" s="2" t="s">
        <v>1413</v>
      </c>
      <c r="J1604" s="2" t="s">
        <v>1413</v>
      </c>
      <c r="K1604" s="2" t="s">
        <v>1413</v>
      </c>
      <c r="L1604" s="2" t="s">
        <v>3572</v>
      </c>
      <c r="M1604" s="2" t="s">
        <v>3645</v>
      </c>
      <c r="N1604" s="1">
        <v>142</v>
      </c>
      <c r="O1604" s="1">
        <v>142</v>
      </c>
    </row>
    <row r="1605" spans="1:15" x14ac:dyDescent="0.2">
      <c r="A1605" s="2">
        <v>243524</v>
      </c>
      <c r="B1605" s="2" t="s">
        <v>3400</v>
      </c>
      <c r="C1605" s="2" t="s">
        <v>9092</v>
      </c>
      <c r="D1605" s="2" t="s">
        <v>8152</v>
      </c>
      <c r="E1605" s="2">
        <v>165641</v>
      </c>
      <c r="F1605" s="2">
        <v>26426</v>
      </c>
      <c r="G1605" s="2" t="s">
        <v>669</v>
      </c>
      <c r="H1605" s="2" t="s">
        <v>2765</v>
      </c>
      <c r="I1605" s="2" t="s">
        <v>1413</v>
      </c>
      <c r="J1605" s="2" t="s">
        <v>1413</v>
      </c>
      <c r="K1605" s="2" t="s">
        <v>1413</v>
      </c>
      <c r="L1605" s="2" t="s">
        <v>3572</v>
      </c>
      <c r="M1605" s="2" t="s">
        <v>3645</v>
      </c>
      <c r="N1605" s="1">
        <v>142</v>
      </c>
      <c r="O1605" s="1">
        <v>142</v>
      </c>
    </row>
    <row r="1606" spans="1:15" x14ac:dyDescent="0.2">
      <c r="A1606" s="2">
        <v>218088</v>
      </c>
      <c r="B1606" s="2" t="s">
        <v>949</v>
      </c>
      <c r="C1606" s="2" t="s">
        <v>9092</v>
      </c>
      <c r="D1606" s="2" t="s">
        <v>8154</v>
      </c>
      <c r="E1606" s="2">
        <v>165654</v>
      </c>
      <c r="F1606" s="2">
        <v>26426</v>
      </c>
      <c r="G1606" s="2" t="s">
        <v>631</v>
      </c>
      <c r="H1606" s="2" t="s">
        <v>2765</v>
      </c>
      <c r="I1606" s="2" t="s">
        <v>1413</v>
      </c>
      <c r="J1606" s="2" t="s">
        <v>1413</v>
      </c>
      <c r="K1606" s="2" t="s">
        <v>1413</v>
      </c>
      <c r="L1606" s="2" t="s">
        <v>3572</v>
      </c>
      <c r="M1606" s="2" t="s">
        <v>3645</v>
      </c>
      <c r="N1606" s="1">
        <v>142</v>
      </c>
      <c r="O1606" s="1">
        <v>142</v>
      </c>
    </row>
    <row r="1607" spans="1:15" x14ac:dyDescent="0.2">
      <c r="A1607" s="2">
        <v>244969</v>
      </c>
      <c r="B1607" s="2" t="s">
        <v>3538</v>
      </c>
      <c r="C1607" s="2" t="s">
        <v>9092</v>
      </c>
      <c r="D1607" s="2" t="s">
        <v>8156</v>
      </c>
      <c r="E1607" s="2">
        <v>165656</v>
      </c>
      <c r="F1607" s="2">
        <v>26426</v>
      </c>
      <c r="G1607" s="2" t="s">
        <v>551</v>
      </c>
      <c r="H1607" s="2" t="s">
        <v>2765</v>
      </c>
      <c r="I1607" s="2" t="s">
        <v>1413</v>
      </c>
      <c r="J1607" s="2" t="s">
        <v>1413</v>
      </c>
      <c r="K1607" s="2" t="s">
        <v>1413</v>
      </c>
      <c r="L1607" s="2" t="s">
        <v>3572</v>
      </c>
      <c r="M1607" s="2" t="s">
        <v>3645</v>
      </c>
      <c r="N1607" s="1">
        <v>142</v>
      </c>
      <c r="O1607" s="1">
        <v>142</v>
      </c>
    </row>
    <row r="1608" spans="1:15" x14ac:dyDescent="0.2">
      <c r="A1608" s="2">
        <v>242372</v>
      </c>
      <c r="B1608" s="2" t="s">
        <v>688</v>
      </c>
      <c r="C1608" s="2" t="s">
        <v>9092</v>
      </c>
      <c r="D1608" s="2" t="s">
        <v>8158</v>
      </c>
      <c r="E1608" s="2">
        <v>166566</v>
      </c>
      <c r="F1608" s="2">
        <v>26426</v>
      </c>
      <c r="G1608" s="2" t="s">
        <v>4604</v>
      </c>
      <c r="H1608" s="2" t="s">
        <v>2765</v>
      </c>
      <c r="I1608" s="2" t="s">
        <v>1413</v>
      </c>
      <c r="J1608" s="2" t="s">
        <v>1413</v>
      </c>
      <c r="K1608" s="2" t="s">
        <v>1413</v>
      </c>
      <c r="L1608" s="2" t="s">
        <v>3572</v>
      </c>
      <c r="M1608" s="2" t="s">
        <v>3645</v>
      </c>
      <c r="N1608" s="1">
        <v>142</v>
      </c>
      <c r="O1608" s="1">
        <v>142</v>
      </c>
    </row>
    <row r="1609" spans="1:15" x14ac:dyDescent="0.2">
      <c r="A1609" s="2">
        <v>238878</v>
      </c>
      <c r="B1609" s="2" t="s">
        <v>1520</v>
      </c>
      <c r="C1609" s="2" t="s">
        <v>9092</v>
      </c>
      <c r="D1609" s="2" t="s">
        <v>8160</v>
      </c>
      <c r="E1609" s="2">
        <v>166577</v>
      </c>
      <c r="F1609" s="2">
        <v>26426</v>
      </c>
      <c r="G1609" s="2" t="s">
        <v>1557</v>
      </c>
      <c r="H1609" s="2" t="s">
        <v>2765</v>
      </c>
      <c r="I1609" s="2" t="s">
        <v>1413</v>
      </c>
      <c r="J1609" s="2" t="s">
        <v>1413</v>
      </c>
      <c r="K1609" s="2" t="s">
        <v>1413</v>
      </c>
      <c r="L1609" s="2" t="s">
        <v>3572</v>
      </c>
      <c r="M1609" s="2" t="s">
        <v>3645</v>
      </c>
      <c r="N1609" s="1">
        <v>142</v>
      </c>
      <c r="O1609" s="1">
        <v>142</v>
      </c>
    </row>
    <row r="1610" spans="1:15" x14ac:dyDescent="0.2">
      <c r="A1610" s="2">
        <v>245941</v>
      </c>
      <c r="B1610" s="2" t="s">
        <v>3998</v>
      </c>
      <c r="C1610" s="2" t="s">
        <v>9092</v>
      </c>
      <c r="D1610" s="2" t="s">
        <v>8162</v>
      </c>
      <c r="E1610" s="2">
        <v>166586</v>
      </c>
      <c r="F1610" s="2">
        <v>26426</v>
      </c>
      <c r="G1610" s="2" t="s">
        <v>1730</v>
      </c>
      <c r="H1610" s="2" t="s">
        <v>2765</v>
      </c>
      <c r="I1610" s="2" t="s">
        <v>1413</v>
      </c>
      <c r="J1610" s="2" t="s">
        <v>1413</v>
      </c>
      <c r="K1610" s="2" t="s">
        <v>1413</v>
      </c>
      <c r="L1610" s="2" t="s">
        <v>3572</v>
      </c>
      <c r="M1610" s="2" t="s">
        <v>3645</v>
      </c>
      <c r="N1610" s="1">
        <v>142</v>
      </c>
      <c r="O1610" s="1">
        <v>142</v>
      </c>
    </row>
    <row r="1611" spans="1:15" x14ac:dyDescent="0.2">
      <c r="A1611" s="2">
        <v>245934</v>
      </c>
      <c r="B1611" s="2" t="s">
        <v>406</v>
      </c>
      <c r="C1611" s="2" t="s">
        <v>9092</v>
      </c>
      <c r="D1611" s="2" t="s">
        <v>8164</v>
      </c>
      <c r="E1611" s="2">
        <v>166627</v>
      </c>
      <c r="F1611" s="2">
        <v>26426</v>
      </c>
      <c r="G1611" s="2" t="s">
        <v>3729</v>
      </c>
      <c r="H1611" s="2" t="s">
        <v>2765</v>
      </c>
      <c r="I1611" s="2" t="s">
        <v>1413</v>
      </c>
      <c r="J1611" s="2" t="s">
        <v>1413</v>
      </c>
      <c r="K1611" s="2" t="s">
        <v>1413</v>
      </c>
      <c r="L1611" s="2" t="s">
        <v>3572</v>
      </c>
      <c r="M1611" s="2" t="s">
        <v>3645</v>
      </c>
      <c r="N1611" s="1">
        <v>142</v>
      </c>
      <c r="O1611" s="1">
        <v>142</v>
      </c>
    </row>
    <row r="1612" spans="1:15" x14ac:dyDescent="0.2">
      <c r="A1612" s="2">
        <v>240885</v>
      </c>
      <c r="B1612" s="2" t="s">
        <v>1947</v>
      </c>
      <c r="C1612" s="2" t="s">
        <v>9092</v>
      </c>
      <c r="D1612" s="2" t="s">
        <v>8166</v>
      </c>
      <c r="E1612" s="2">
        <v>166634</v>
      </c>
      <c r="F1612" s="2">
        <v>26426</v>
      </c>
      <c r="G1612" s="2" t="s">
        <v>446</v>
      </c>
      <c r="H1612" s="2" t="s">
        <v>2765</v>
      </c>
      <c r="I1612" s="2" t="s">
        <v>1413</v>
      </c>
      <c r="J1612" s="2" t="s">
        <v>1413</v>
      </c>
      <c r="K1612" s="2" t="s">
        <v>1413</v>
      </c>
      <c r="L1612" s="2" t="s">
        <v>3572</v>
      </c>
      <c r="M1612" s="2" t="s">
        <v>3645</v>
      </c>
      <c r="N1612" s="1">
        <v>142</v>
      </c>
      <c r="O1612" s="1">
        <v>142</v>
      </c>
    </row>
    <row r="1613" spans="1:15" x14ac:dyDescent="0.2">
      <c r="A1613" s="2">
        <v>244367</v>
      </c>
      <c r="B1613" s="2" t="s">
        <v>2743</v>
      </c>
      <c r="C1613" s="2" t="s">
        <v>9092</v>
      </c>
      <c r="D1613" s="2" t="s">
        <v>8168</v>
      </c>
      <c r="E1613" s="2">
        <v>166638</v>
      </c>
      <c r="F1613" s="2">
        <v>26426</v>
      </c>
      <c r="G1613" s="2" t="s">
        <v>3289</v>
      </c>
      <c r="H1613" s="2" t="s">
        <v>2765</v>
      </c>
      <c r="I1613" s="2" t="s">
        <v>1413</v>
      </c>
      <c r="J1613" s="2" t="s">
        <v>1413</v>
      </c>
      <c r="K1613" s="2" t="s">
        <v>1413</v>
      </c>
      <c r="L1613" s="2" t="s">
        <v>3572</v>
      </c>
      <c r="M1613" s="2" t="s">
        <v>3645</v>
      </c>
      <c r="N1613" s="1">
        <v>142</v>
      </c>
      <c r="O1613" s="1">
        <v>142</v>
      </c>
    </row>
    <row r="1614" spans="1:15" x14ac:dyDescent="0.2">
      <c r="A1614" s="2">
        <v>244369</v>
      </c>
      <c r="B1614" s="2" t="s">
        <v>392</v>
      </c>
      <c r="C1614" s="2" t="s">
        <v>9092</v>
      </c>
      <c r="D1614" s="2" t="s">
        <v>8170</v>
      </c>
      <c r="E1614" s="2">
        <v>166642</v>
      </c>
      <c r="F1614" s="2">
        <v>26426</v>
      </c>
      <c r="G1614" s="2" t="s">
        <v>3420</v>
      </c>
      <c r="H1614" s="2" t="s">
        <v>2765</v>
      </c>
      <c r="I1614" s="2" t="s">
        <v>1413</v>
      </c>
      <c r="J1614" s="2" t="s">
        <v>1413</v>
      </c>
      <c r="K1614" s="2" t="s">
        <v>1413</v>
      </c>
      <c r="L1614" s="2" t="s">
        <v>3572</v>
      </c>
      <c r="M1614" s="2" t="s">
        <v>3645</v>
      </c>
      <c r="N1614" s="1">
        <v>142</v>
      </c>
      <c r="O1614" s="1">
        <v>142</v>
      </c>
    </row>
    <row r="1615" spans="1:15" x14ac:dyDescent="0.2">
      <c r="A1615" s="2">
        <v>244368</v>
      </c>
      <c r="B1615" s="2" t="s">
        <v>328</v>
      </c>
      <c r="C1615" s="2" t="s">
        <v>9092</v>
      </c>
      <c r="D1615" s="2" t="s">
        <v>8172</v>
      </c>
      <c r="E1615" s="2">
        <v>166646</v>
      </c>
      <c r="F1615" s="2">
        <v>26426</v>
      </c>
      <c r="G1615" s="2" t="s">
        <v>1086</v>
      </c>
      <c r="H1615" s="2" t="s">
        <v>2765</v>
      </c>
      <c r="I1615" s="2" t="s">
        <v>1413</v>
      </c>
      <c r="J1615" s="2" t="s">
        <v>1413</v>
      </c>
      <c r="K1615" s="2" t="s">
        <v>1413</v>
      </c>
      <c r="L1615" s="2" t="s">
        <v>3572</v>
      </c>
      <c r="M1615" s="2" t="s">
        <v>3645</v>
      </c>
      <c r="N1615" s="1">
        <v>142</v>
      </c>
      <c r="O1615" s="1">
        <v>142</v>
      </c>
    </row>
    <row r="1616" spans="1:15" x14ac:dyDescent="0.2">
      <c r="A1616" s="2">
        <v>244366</v>
      </c>
      <c r="B1616" s="2" t="s">
        <v>657</v>
      </c>
      <c r="C1616" s="2" t="s">
        <v>9092</v>
      </c>
      <c r="D1616" s="2" t="s">
        <v>8174</v>
      </c>
      <c r="E1616" s="2">
        <v>166650</v>
      </c>
      <c r="F1616" s="2">
        <v>26426</v>
      </c>
      <c r="G1616" s="2" t="s">
        <v>1168</v>
      </c>
      <c r="H1616" s="2" t="s">
        <v>2765</v>
      </c>
      <c r="I1616" s="2" t="s">
        <v>1413</v>
      </c>
      <c r="J1616" s="2" t="s">
        <v>1413</v>
      </c>
      <c r="K1616" s="2" t="s">
        <v>1413</v>
      </c>
      <c r="L1616" s="2" t="s">
        <v>3572</v>
      </c>
      <c r="M1616" s="2" t="s">
        <v>3645</v>
      </c>
      <c r="N1616" s="1">
        <v>142</v>
      </c>
      <c r="O1616" s="1">
        <v>142</v>
      </c>
    </row>
    <row r="1617" spans="1:15" x14ac:dyDescent="0.2">
      <c r="A1617" s="2">
        <v>242468</v>
      </c>
      <c r="B1617" s="2" t="s">
        <v>2172</v>
      </c>
      <c r="C1617" s="2" t="s">
        <v>9092</v>
      </c>
      <c r="D1617" s="2" t="s">
        <v>8176</v>
      </c>
      <c r="E1617" s="2">
        <v>166658</v>
      </c>
      <c r="F1617" s="2">
        <v>26426</v>
      </c>
      <c r="G1617" s="2" t="s">
        <v>4563</v>
      </c>
      <c r="H1617" s="2" t="s">
        <v>2765</v>
      </c>
      <c r="I1617" s="2" t="s">
        <v>1413</v>
      </c>
      <c r="J1617" s="2" t="s">
        <v>1413</v>
      </c>
      <c r="K1617" s="2" t="s">
        <v>1413</v>
      </c>
      <c r="L1617" s="2" t="s">
        <v>3572</v>
      </c>
      <c r="M1617" s="2" t="s">
        <v>3645</v>
      </c>
      <c r="N1617" s="1">
        <v>142</v>
      </c>
      <c r="O1617" s="1">
        <v>142</v>
      </c>
    </row>
    <row r="1618" spans="1:15" x14ac:dyDescent="0.2">
      <c r="A1618" s="2">
        <v>245045</v>
      </c>
      <c r="B1618" s="2" t="s">
        <v>1311</v>
      </c>
      <c r="C1618" s="2" t="s">
        <v>9092</v>
      </c>
      <c r="D1618" s="2" t="s">
        <v>8178</v>
      </c>
      <c r="E1618" s="2">
        <v>166683</v>
      </c>
      <c r="F1618" s="2">
        <v>26426</v>
      </c>
      <c r="G1618" s="2" t="s">
        <v>1165</v>
      </c>
      <c r="H1618" s="2" t="s">
        <v>2765</v>
      </c>
      <c r="I1618" s="2" t="s">
        <v>1413</v>
      </c>
      <c r="J1618" s="2" t="s">
        <v>1413</v>
      </c>
      <c r="K1618" s="2" t="s">
        <v>1413</v>
      </c>
      <c r="L1618" s="2" t="s">
        <v>3572</v>
      </c>
      <c r="M1618" s="2" t="s">
        <v>3645</v>
      </c>
      <c r="N1618" s="1">
        <v>142</v>
      </c>
      <c r="O1618" s="1">
        <v>142</v>
      </c>
    </row>
    <row r="1619" spans="1:15" x14ac:dyDescent="0.2">
      <c r="A1619" s="2">
        <v>242467</v>
      </c>
      <c r="B1619" s="2" t="s">
        <v>2998</v>
      </c>
      <c r="C1619" s="2" t="s">
        <v>9092</v>
      </c>
      <c r="D1619" s="2" t="s">
        <v>8180</v>
      </c>
      <c r="E1619" s="2">
        <v>166709</v>
      </c>
      <c r="F1619" s="2">
        <v>26426</v>
      </c>
      <c r="G1619" s="2" t="s">
        <v>2352</v>
      </c>
      <c r="H1619" s="2" t="s">
        <v>2765</v>
      </c>
      <c r="I1619" s="2" t="s">
        <v>1413</v>
      </c>
      <c r="J1619" s="2" t="s">
        <v>1413</v>
      </c>
      <c r="K1619" s="2" t="s">
        <v>1413</v>
      </c>
      <c r="L1619" s="2" t="s">
        <v>3572</v>
      </c>
      <c r="M1619" s="2" t="s">
        <v>3645</v>
      </c>
      <c r="N1619" s="1">
        <v>142</v>
      </c>
      <c r="O1619" s="1">
        <v>142</v>
      </c>
    </row>
    <row r="1620" spans="1:15" x14ac:dyDescent="0.2">
      <c r="A1620" s="2">
        <v>180258</v>
      </c>
      <c r="B1620" s="2" t="s">
        <v>4685</v>
      </c>
      <c r="C1620" s="2" t="s">
        <v>9092</v>
      </c>
      <c r="D1620" s="2" t="s">
        <v>8182</v>
      </c>
      <c r="E1620" s="2">
        <v>166724</v>
      </c>
      <c r="F1620" s="2">
        <v>26426</v>
      </c>
      <c r="G1620" s="2" t="s">
        <v>349</v>
      </c>
      <c r="H1620" s="2" t="s">
        <v>2765</v>
      </c>
      <c r="I1620" s="2" t="s">
        <v>1413</v>
      </c>
      <c r="J1620" s="2" t="s">
        <v>1413</v>
      </c>
      <c r="K1620" s="2" t="s">
        <v>1413</v>
      </c>
      <c r="L1620" s="2" t="s">
        <v>3572</v>
      </c>
      <c r="M1620" s="2" t="s">
        <v>3645</v>
      </c>
      <c r="N1620" s="1">
        <v>142</v>
      </c>
      <c r="O1620" s="1">
        <v>142</v>
      </c>
    </row>
    <row r="1621" spans="1:15" x14ac:dyDescent="0.2">
      <c r="A1621" s="2">
        <v>180149</v>
      </c>
      <c r="B1621" s="2" t="s">
        <v>3360</v>
      </c>
      <c r="C1621" s="2" t="s">
        <v>9092</v>
      </c>
      <c r="D1621" s="2" t="s">
        <v>8184</v>
      </c>
      <c r="E1621" s="2">
        <v>166728</v>
      </c>
      <c r="F1621" s="2">
        <v>26426</v>
      </c>
      <c r="G1621" s="2" t="s">
        <v>3759</v>
      </c>
      <c r="H1621" s="2" t="s">
        <v>2765</v>
      </c>
      <c r="I1621" s="2" t="s">
        <v>1413</v>
      </c>
      <c r="J1621" s="2" t="s">
        <v>1413</v>
      </c>
      <c r="K1621" s="2" t="s">
        <v>1413</v>
      </c>
      <c r="L1621" s="2" t="s">
        <v>3572</v>
      </c>
      <c r="M1621" s="2" t="s">
        <v>3645</v>
      </c>
      <c r="N1621" s="1">
        <v>142</v>
      </c>
      <c r="O1621" s="1">
        <v>142</v>
      </c>
    </row>
    <row r="1622" spans="1:15" x14ac:dyDescent="0.2">
      <c r="A1622" s="2">
        <v>246528</v>
      </c>
      <c r="B1622" s="2" t="s">
        <v>515</v>
      </c>
      <c r="C1622" s="2" t="s">
        <v>9092</v>
      </c>
      <c r="D1622" s="2" t="s">
        <v>8186</v>
      </c>
      <c r="E1622" s="2">
        <v>166739</v>
      </c>
      <c r="F1622" s="2">
        <v>26426</v>
      </c>
      <c r="G1622" s="2" t="s">
        <v>1642</v>
      </c>
      <c r="H1622" s="2" t="s">
        <v>2765</v>
      </c>
      <c r="I1622" s="2" t="s">
        <v>1413</v>
      </c>
      <c r="J1622" s="2" t="s">
        <v>1413</v>
      </c>
      <c r="K1622" s="2" t="s">
        <v>1413</v>
      </c>
      <c r="L1622" s="2" t="s">
        <v>3572</v>
      </c>
      <c r="M1622" s="2" t="s">
        <v>3645</v>
      </c>
      <c r="N1622" s="1">
        <v>142</v>
      </c>
      <c r="O1622" s="1">
        <v>142</v>
      </c>
    </row>
    <row r="1623" spans="1:15" x14ac:dyDescent="0.2">
      <c r="A1623" s="2">
        <v>246756</v>
      </c>
      <c r="B1623" s="2" t="s">
        <v>3354</v>
      </c>
      <c r="C1623" s="2" t="s">
        <v>9092</v>
      </c>
      <c r="D1623" s="2" t="s">
        <v>8188</v>
      </c>
      <c r="E1623" s="2">
        <v>166758</v>
      </c>
      <c r="F1623" s="2">
        <v>26426</v>
      </c>
      <c r="G1623" s="2" t="s">
        <v>2366</v>
      </c>
      <c r="H1623" s="2" t="s">
        <v>2765</v>
      </c>
      <c r="I1623" s="2" t="s">
        <v>1413</v>
      </c>
      <c r="J1623" s="2" t="s">
        <v>1413</v>
      </c>
      <c r="K1623" s="2" t="s">
        <v>1413</v>
      </c>
      <c r="L1623" s="2" t="s">
        <v>3572</v>
      </c>
      <c r="M1623" s="2" t="s">
        <v>3645</v>
      </c>
      <c r="N1623" s="1">
        <v>142</v>
      </c>
      <c r="O1623" s="1">
        <v>142</v>
      </c>
    </row>
    <row r="1624" spans="1:15" x14ac:dyDescent="0.2">
      <c r="A1624" s="2">
        <v>246903</v>
      </c>
      <c r="B1624" s="2" t="s">
        <v>1287</v>
      </c>
      <c r="C1624" s="2" t="s">
        <v>9092</v>
      </c>
      <c r="D1624" s="2" t="s">
        <v>8190</v>
      </c>
      <c r="E1624" s="2">
        <v>166771</v>
      </c>
      <c r="F1624" s="2">
        <v>26426</v>
      </c>
      <c r="G1624" s="2" t="s">
        <v>3455</v>
      </c>
      <c r="H1624" s="2" t="s">
        <v>2765</v>
      </c>
      <c r="I1624" s="2" t="s">
        <v>1413</v>
      </c>
      <c r="J1624" s="2" t="s">
        <v>1413</v>
      </c>
      <c r="K1624" s="2" t="s">
        <v>1413</v>
      </c>
      <c r="L1624" s="2" t="s">
        <v>3572</v>
      </c>
      <c r="M1624" s="2" t="s">
        <v>3645</v>
      </c>
      <c r="N1624" s="1">
        <v>142</v>
      </c>
      <c r="O1624" s="1">
        <v>142</v>
      </c>
    </row>
    <row r="1625" spans="1:15" x14ac:dyDescent="0.2">
      <c r="A1625" s="2">
        <v>246531</v>
      </c>
      <c r="B1625" s="2" t="s">
        <v>1756</v>
      </c>
      <c r="C1625" s="2" t="s">
        <v>9092</v>
      </c>
      <c r="D1625" s="2" t="s">
        <v>8192</v>
      </c>
      <c r="E1625" s="2">
        <v>166782</v>
      </c>
      <c r="F1625" s="2">
        <v>26426</v>
      </c>
      <c r="G1625" s="2" t="s">
        <v>526</v>
      </c>
      <c r="H1625" s="2" t="s">
        <v>2765</v>
      </c>
      <c r="I1625" s="2" t="s">
        <v>1413</v>
      </c>
      <c r="J1625" s="2" t="s">
        <v>1413</v>
      </c>
      <c r="K1625" s="2" t="s">
        <v>1413</v>
      </c>
      <c r="L1625" s="2" t="s">
        <v>3572</v>
      </c>
      <c r="M1625" s="2" t="s">
        <v>3645</v>
      </c>
      <c r="N1625" s="1">
        <v>142</v>
      </c>
      <c r="O1625" s="1">
        <v>142</v>
      </c>
    </row>
    <row r="1626" spans="1:15" x14ac:dyDescent="0.2">
      <c r="A1626" s="2">
        <v>246530</v>
      </c>
      <c r="B1626" s="2" t="s">
        <v>4507</v>
      </c>
      <c r="C1626" s="2" t="s">
        <v>9092</v>
      </c>
      <c r="D1626" s="2" t="s">
        <v>8194</v>
      </c>
      <c r="E1626" s="2">
        <v>166786</v>
      </c>
      <c r="F1626" s="2">
        <v>26426</v>
      </c>
      <c r="G1626" s="2" t="s">
        <v>3257</v>
      </c>
      <c r="H1626" s="2" t="s">
        <v>2765</v>
      </c>
      <c r="I1626" s="2" t="s">
        <v>1413</v>
      </c>
      <c r="J1626" s="2" t="s">
        <v>1413</v>
      </c>
      <c r="K1626" s="2" t="s">
        <v>1413</v>
      </c>
      <c r="L1626" s="2" t="s">
        <v>3572</v>
      </c>
      <c r="M1626" s="2" t="s">
        <v>3645</v>
      </c>
      <c r="N1626" s="1">
        <v>142</v>
      </c>
      <c r="O1626" s="1">
        <v>142</v>
      </c>
    </row>
    <row r="1627" spans="1:15" x14ac:dyDescent="0.2">
      <c r="A1627" s="2">
        <v>246997</v>
      </c>
      <c r="B1627" s="2" t="s">
        <v>3145</v>
      </c>
      <c r="C1627" s="2" t="s">
        <v>9092</v>
      </c>
      <c r="D1627" s="2" t="s">
        <v>8196</v>
      </c>
      <c r="E1627" s="2">
        <v>166826</v>
      </c>
      <c r="F1627" s="2">
        <v>26426</v>
      </c>
      <c r="G1627" s="2" t="s">
        <v>4568</v>
      </c>
      <c r="H1627" s="2" t="s">
        <v>2765</v>
      </c>
      <c r="I1627" s="2" t="s">
        <v>1413</v>
      </c>
      <c r="J1627" s="2" t="s">
        <v>1413</v>
      </c>
      <c r="K1627" s="2" t="s">
        <v>1413</v>
      </c>
      <c r="L1627" s="2" t="s">
        <v>3572</v>
      </c>
      <c r="M1627" s="2" t="s">
        <v>3645</v>
      </c>
      <c r="N1627" s="1">
        <v>142</v>
      </c>
      <c r="O1627" s="1">
        <v>142</v>
      </c>
    </row>
    <row r="1628" spans="1:15" x14ac:dyDescent="0.2">
      <c r="A1628" s="2">
        <v>246996</v>
      </c>
      <c r="B1628" s="2" t="s">
        <v>2493</v>
      </c>
      <c r="C1628" s="2" t="s">
        <v>9092</v>
      </c>
      <c r="D1628" s="2" t="s">
        <v>8198</v>
      </c>
      <c r="E1628" s="2">
        <v>166830</v>
      </c>
      <c r="F1628" s="2">
        <v>26426</v>
      </c>
      <c r="G1628" s="2" t="s">
        <v>2398</v>
      </c>
      <c r="H1628" s="2" t="s">
        <v>2765</v>
      </c>
      <c r="I1628" s="2" t="s">
        <v>1413</v>
      </c>
      <c r="J1628" s="2" t="s">
        <v>1413</v>
      </c>
      <c r="K1628" s="2" t="s">
        <v>1413</v>
      </c>
      <c r="L1628" s="2" t="s">
        <v>3572</v>
      </c>
      <c r="M1628" s="2" t="s">
        <v>3645</v>
      </c>
      <c r="N1628" s="1">
        <v>142</v>
      </c>
      <c r="O1628" s="1">
        <v>142</v>
      </c>
    </row>
    <row r="1629" spans="1:15" x14ac:dyDescent="0.2">
      <c r="A1629" s="2">
        <v>247532</v>
      </c>
      <c r="B1629" s="2" t="s">
        <v>3534</v>
      </c>
      <c r="C1629" s="2" t="s">
        <v>9092</v>
      </c>
      <c r="D1629" s="2" t="s">
        <v>8200</v>
      </c>
      <c r="E1629" s="2">
        <v>166862</v>
      </c>
      <c r="F1629" s="2">
        <v>26426</v>
      </c>
      <c r="G1629" s="2" t="s">
        <v>977</v>
      </c>
      <c r="H1629" s="2" t="s">
        <v>2765</v>
      </c>
      <c r="I1629" s="2" t="s">
        <v>1413</v>
      </c>
      <c r="J1629" s="2" t="s">
        <v>1413</v>
      </c>
      <c r="K1629" s="2" t="s">
        <v>1413</v>
      </c>
      <c r="L1629" s="2" t="s">
        <v>3572</v>
      </c>
      <c r="M1629" s="2" t="s">
        <v>3645</v>
      </c>
      <c r="N1629" s="1">
        <v>142</v>
      </c>
      <c r="O1629" s="1">
        <v>142</v>
      </c>
    </row>
    <row r="1630" spans="1:15" x14ac:dyDescent="0.2">
      <c r="A1630" s="2">
        <v>247329</v>
      </c>
      <c r="B1630" s="2" t="s">
        <v>143</v>
      </c>
      <c r="C1630" s="2" t="s">
        <v>9092</v>
      </c>
      <c r="D1630" s="2" t="s">
        <v>8202</v>
      </c>
      <c r="E1630" s="2">
        <v>166897</v>
      </c>
      <c r="F1630" s="2">
        <v>26426</v>
      </c>
      <c r="G1630" s="2" t="s">
        <v>1122</v>
      </c>
      <c r="H1630" s="2" t="s">
        <v>2765</v>
      </c>
      <c r="I1630" s="2" t="s">
        <v>1413</v>
      </c>
      <c r="J1630" s="2" t="s">
        <v>1413</v>
      </c>
      <c r="K1630" s="2" t="s">
        <v>1413</v>
      </c>
      <c r="L1630" s="2" t="s">
        <v>3572</v>
      </c>
      <c r="M1630" s="2" t="s">
        <v>3645</v>
      </c>
      <c r="N1630" s="1">
        <v>142</v>
      </c>
      <c r="O1630" s="1">
        <v>142</v>
      </c>
    </row>
    <row r="1631" spans="1:15" x14ac:dyDescent="0.2">
      <c r="A1631" s="2">
        <v>246141</v>
      </c>
      <c r="B1631" s="2" t="s">
        <v>1060</v>
      </c>
      <c r="C1631" s="2" t="s">
        <v>9092</v>
      </c>
      <c r="D1631" s="2" t="s">
        <v>8204</v>
      </c>
      <c r="E1631" s="2">
        <v>166922</v>
      </c>
      <c r="F1631" s="2">
        <v>26426</v>
      </c>
      <c r="G1631" s="2" t="s">
        <v>2487</v>
      </c>
      <c r="H1631" s="2" t="s">
        <v>2765</v>
      </c>
      <c r="I1631" s="2" t="s">
        <v>1413</v>
      </c>
      <c r="J1631" s="2" t="s">
        <v>1413</v>
      </c>
      <c r="K1631" s="2" t="s">
        <v>1413</v>
      </c>
      <c r="L1631" s="2" t="s">
        <v>3572</v>
      </c>
      <c r="M1631" s="2" t="s">
        <v>3645</v>
      </c>
      <c r="N1631" s="1">
        <v>142</v>
      </c>
      <c r="O1631" s="1">
        <v>142</v>
      </c>
    </row>
    <row r="1632" spans="1:15" x14ac:dyDescent="0.2">
      <c r="A1632" s="2">
        <v>240745</v>
      </c>
      <c r="B1632" s="2" t="s">
        <v>1135</v>
      </c>
      <c r="C1632" s="2" t="s">
        <v>9092</v>
      </c>
      <c r="D1632" s="2" t="s">
        <v>8206</v>
      </c>
      <c r="E1632" s="2">
        <v>166926</v>
      </c>
      <c r="F1632" s="2">
        <v>26426</v>
      </c>
      <c r="G1632" s="2" t="s">
        <v>1312</v>
      </c>
      <c r="H1632" s="2" t="s">
        <v>2765</v>
      </c>
      <c r="I1632" s="2" t="s">
        <v>1413</v>
      </c>
      <c r="J1632" s="2" t="s">
        <v>1413</v>
      </c>
      <c r="K1632" s="2" t="s">
        <v>1413</v>
      </c>
      <c r="L1632" s="2" t="s">
        <v>3572</v>
      </c>
      <c r="M1632" s="2" t="s">
        <v>3645</v>
      </c>
      <c r="N1632" s="1">
        <v>142</v>
      </c>
      <c r="O1632" s="1">
        <v>142</v>
      </c>
    </row>
    <row r="1633" spans="1:15" x14ac:dyDescent="0.2">
      <c r="A1633" s="2">
        <v>247363</v>
      </c>
      <c r="B1633" s="2" t="s">
        <v>4206</v>
      </c>
      <c r="C1633" s="2" t="s">
        <v>9092</v>
      </c>
      <c r="D1633" s="2" t="s">
        <v>8208</v>
      </c>
      <c r="E1633" s="2">
        <v>166948</v>
      </c>
      <c r="F1633" s="2">
        <v>26426</v>
      </c>
      <c r="G1633" s="2" t="s">
        <v>4449</v>
      </c>
      <c r="H1633" s="2" t="s">
        <v>2765</v>
      </c>
      <c r="I1633" s="2" t="s">
        <v>1413</v>
      </c>
      <c r="J1633" s="2" t="s">
        <v>1413</v>
      </c>
      <c r="K1633" s="2" t="s">
        <v>1413</v>
      </c>
      <c r="L1633" s="2" t="s">
        <v>3572</v>
      </c>
      <c r="M1633" s="2" t="s">
        <v>3645</v>
      </c>
      <c r="N1633" s="1">
        <v>142</v>
      </c>
      <c r="O1633" s="1">
        <v>142</v>
      </c>
    </row>
    <row r="1634" spans="1:15" x14ac:dyDescent="0.2">
      <c r="A1634" s="2">
        <v>247799</v>
      </c>
      <c r="B1634" s="2" t="s">
        <v>4332</v>
      </c>
      <c r="C1634" s="2" t="s">
        <v>9092</v>
      </c>
      <c r="D1634" s="2" t="s">
        <v>8210</v>
      </c>
      <c r="E1634" s="2">
        <v>166957</v>
      </c>
      <c r="F1634" s="2">
        <v>26426</v>
      </c>
      <c r="G1634" s="2" t="s">
        <v>835</v>
      </c>
      <c r="H1634" s="2" t="s">
        <v>2765</v>
      </c>
      <c r="I1634" s="2" t="s">
        <v>1413</v>
      </c>
      <c r="J1634" s="2" t="s">
        <v>1413</v>
      </c>
      <c r="K1634" s="2" t="s">
        <v>1413</v>
      </c>
      <c r="L1634" s="2" t="s">
        <v>3572</v>
      </c>
      <c r="M1634" s="2" t="s">
        <v>3645</v>
      </c>
      <c r="N1634" s="1">
        <v>142</v>
      </c>
      <c r="O1634" s="1">
        <v>142</v>
      </c>
    </row>
    <row r="1635" spans="1:15" x14ac:dyDescent="0.2">
      <c r="A1635" s="2">
        <v>244287</v>
      </c>
      <c r="B1635" s="2" t="s">
        <v>3461</v>
      </c>
      <c r="C1635" s="2" t="s">
        <v>9092</v>
      </c>
      <c r="D1635" s="2" t="s">
        <v>8212</v>
      </c>
      <c r="E1635" s="2">
        <v>166964</v>
      </c>
      <c r="F1635" s="2">
        <v>26426</v>
      </c>
      <c r="G1635" s="2" t="s">
        <v>549</v>
      </c>
      <c r="H1635" s="2" t="s">
        <v>2765</v>
      </c>
      <c r="I1635" s="2" t="s">
        <v>1413</v>
      </c>
      <c r="J1635" s="2" t="s">
        <v>1413</v>
      </c>
      <c r="K1635" s="2" t="s">
        <v>1413</v>
      </c>
      <c r="L1635" s="2" t="s">
        <v>3572</v>
      </c>
      <c r="M1635" s="2" t="s">
        <v>3645</v>
      </c>
      <c r="N1635" s="1">
        <v>142</v>
      </c>
      <c r="O1635" s="1">
        <v>142</v>
      </c>
    </row>
    <row r="1636" spans="1:15" x14ac:dyDescent="0.2">
      <c r="A1636" s="2">
        <v>250175</v>
      </c>
      <c r="B1636" s="2" t="s">
        <v>2727</v>
      </c>
      <c r="C1636" s="2" t="s">
        <v>9092</v>
      </c>
      <c r="D1636" s="2" t="s">
        <v>8214</v>
      </c>
      <c r="E1636" s="2">
        <v>166968</v>
      </c>
      <c r="F1636" s="2">
        <v>26426</v>
      </c>
      <c r="G1636" s="2" t="s">
        <v>1177</v>
      </c>
      <c r="H1636" s="2" t="s">
        <v>2765</v>
      </c>
      <c r="I1636" s="2" t="s">
        <v>1413</v>
      </c>
      <c r="J1636" s="2" t="s">
        <v>1413</v>
      </c>
      <c r="K1636" s="2" t="s">
        <v>1413</v>
      </c>
      <c r="L1636" s="2" t="s">
        <v>3572</v>
      </c>
      <c r="M1636" s="2" t="s">
        <v>3645</v>
      </c>
      <c r="N1636" s="1">
        <v>142</v>
      </c>
      <c r="O1636" s="1">
        <v>142</v>
      </c>
    </row>
    <row r="1637" spans="1:15" x14ac:dyDescent="0.2">
      <c r="A1637" s="2">
        <v>251407</v>
      </c>
      <c r="B1637" s="2" t="s">
        <v>262</v>
      </c>
      <c r="C1637" s="2" t="s">
        <v>9092</v>
      </c>
      <c r="D1637" s="2" t="s">
        <v>8216</v>
      </c>
      <c r="E1637" s="2">
        <v>167072</v>
      </c>
      <c r="F1637" s="2">
        <v>26426</v>
      </c>
      <c r="G1637" s="2" t="s">
        <v>1959</v>
      </c>
      <c r="H1637" s="2" t="s">
        <v>2765</v>
      </c>
      <c r="I1637" s="2" t="s">
        <v>1413</v>
      </c>
      <c r="J1637" s="2" t="s">
        <v>1413</v>
      </c>
      <c r="K1637" s="2" t="s">
        <v>1413</v>
      </c>
      <c r="L1637" s="2" t="s">
        <v>3572</v>
      </c>
      <c r="M1637" s="2" t="s">
        <v>3645</v>
      </c>
      <c r="N1637" s="1">
        <v>142</v>
      </c>
      <c r="O1637" s="1">
        <v>142</v>
      </c>
    </row>
    <row r="1638" spans="1:15" x14ac:dyDescent="0.2">
      <c r="A1638" s="2">
        <v>250822</v>
      </c>
      <c r="B1638" s="2" t="s">
        <v>763</v>
      </c>
      <c r="C1638" s="2" t="s">
        <v>9092</v>
      </c>
      <c r="D1638" s="2" t="s">
        <v>8218</v>
      </c>
      <c r="E1638" s="2">
        <v>167121</v>
      </c>
      <c r="F1638" s="2">
        <v>26426</v>
      </c>
      <c r="G1638" s="2" t="s">
        <v>3285</v>
      </c>
      <c r="H1638" s="2" t="s">
        <v>2765</v>
      </c>
      <c r="I1638" s="2" t="s">
        <v>1413</v>
      </c>
      <c r="J1638" s="2" t="s">
        <v>1413</v>
      </c>
      <c r="K1638" s="2" t="s">
        <v>1413</v>
      </c>
      <c r="L1638" s="2" t="s">
        <v>3572</v>
      </c>
      <c r="M1638" s="2" t="s">
        <v>3645</v>
      </c>
      <c r="N1638" s="1">
        <v>142</v>
      </c>
      <c r="O1638" s="1">
        <v>142</v>
      </c>
    </row>
    <row r="1639" spans="1:15" x14ac:dyDescent="0.2">
      <c r="A1639" s="2">
        <v>251753</v>
      </c>
      <c r="B1639" s="2" t="s">
        <v>2566</v>
      </c>
      <c r="C1639" s="2" t="s">
        <v>9092</v>
      </c>
      <c r="D1639" s="2" t="s">
        <v>8220</v>
      </c>
      <c r="E1639" s="2">
        <v>167135</v>
      </c>
      <c r="F1639" s="2">
        <v>26426</v>
      </c>
      <c r="G1639" s="2" t="s">
        <v>104</v>
      </c>
      <c r="H1639" s="2" t="s">
        <v>2765</v>
      </c>
      <c r="I1639" s="2" t="s">
        <v>1413</v>
      </c>
      <c r="J1639" s="2" t="s">
        <v>1413</v>
      </c>
      <c r="K1639" s="2" t="s">
        <v>1413</v>
      </c>
      <c r="L1639" s="2" t="s">
        <v>3572</v>
      </c>
      <c r="M1639" s="2" t="s">
        <v>3645</v>
      </c>
      <c r="N1639" s="1">
        <v>142</v>
      </c>
      <c r="O1639" s="1">
        <v>142</v>
      </c>
    </row>
    <row r="1640" spans="1:15" x14ac:dyDescent="0.2">
      <c r="A1640" s="2">
        <v>251988</v>
      </c>
      <c r="B1640" s="2" t="s">
        <v>4929</v>
      </c>
      <c r="C1640" s="2" t="s">
        <v>9092</v>
      </c>
      <c r="D1640" s="2" t="s">
        <v>8222</v>
      </c>
      <c r="E1640" s="2">
        <v>167152</v>
      </c>
      <c r="F1640" s="2">
        <v>26426</v>
      </c>
      <c r="G1640" s="2" t="s">
        <v>4821</v>
      </c>
      <c r="H1640" s="2" t="s">
        <v>2765</v>
      </c>
      <c r="I1640" s="2" t="s">
        <v>1413</v>
      </c>
      <c r="J1640" s="2" t="s">
        <v>1413</v>
      </c>
      <c r="K1640" s="2" t="s">
        <v>1413</v>
      </c>
      <c r="L1640" s="2" t="s">
        <v>3572</v>
      </c>
      <c r="M1640" s="2" t="s">
        <v>3645</v>
      </c>
      <c r="N1640" s="1">
        <v>142</v>
      </c>
      <c r="O1640" s="1">
        <v>142</v>
      </c>
    </row>
    <row r="1641" spans="1:15" x14ac:dyDescent="0.2">
      <c r="A1641" s="2">
        <v>251405</v>
      </c>
      <c r="B1641" s="2" t="s">
        <v>3865</v>
      </c>
      <c r="C1641" s="2" t="s">
        <v>9092</v>
      </c>
      <c r="D1641" s="2" t="s">
        <v>8224</v>
      </c>
      <c r="E1641" s="2">
        <v>167156</v>
      </c>
      <c r="F1641" s="2">
        <v>26426</v>
      </c>
      <c r="G1641" s="2" t="s">
        <v>2938</v>
      </c>
      <c r="H1641" s="2" t="s">
        <v>2765</v>
      </c>
      <c r="I1641" s="2" t="s">
        <v>1413</v>
      </c>
      <c r="J1641" s="2" t="s">
        <v>1413</v>
      </c>
      <c r="K1641" s="2" t="s">
        <v>1413</v>
      </c>
      <c r="L1641" s="2" t="s">
        <v>3572</v>
      </c>
      <c r="M1641" s="2" t="s">
        <v>3645</v>
      </c>
      <c r="N1641" s="1">
        <v>142</v>
      </c>
      <c r="O1641" s="1">
        <v>142</v>
      </c>
    </row>
    <row r="1642" spans="1:15" x14ac:dyDescent="0.2">
      <c r="A1642" s="2">
        <v>251754</v>
      </c>
      <c r="B1642" s="2" t="s">
        <v>4156</v>
      </c>
      <c r="C1642" s="2" t="s">
        <v>9092</v>
      </c>
      <c r="D1642" s="2" t="s">
        <v>8226</v>
      </c>
      <c r="E1642" s="2">
        <v>167160</v>
      </c>
      <c r="F1642" s="2">
        <v>26426</v>
      </c>
      <c r="G1642" s="2" t="s">
        <v>2866</v>
      </c>
      <c r="H1642" s="2" t="s">
        <v>2765</v>
      </c>
      <c r="I1642" s="2" t="s">
        <v>1413</v>
      </c>
      <c r="J1642" s="2" t="s">
        <v>1413</v>
      </c>
      <c r="K1642" s="2" t="s">
        <v>1413</v>
      </c>
      <c r="L1642" s="2" t="s">
        <v>3572</v>
      </c>
      <c r="M1642" s="2" t="s">
        <v>3645</v>
      </c>
      <c r="N1642" s="1">
        <v>142</v>
      </c>
      <c r="O1642" s="1">
        <v>142</v>
      </c>
    </row>
    <row r="1643" spans="1:15" x14ac:dyDescent="0.2">
      <c r="A1643" s="2">
        <v>251755</v>
      </c>
      <c r="B1643" s="2" t="s">
        <v>4082</v>
      </c>
      <c r="C1643" s="2" t="s">
        <v>9092</v>
      </c>
      <c r="D1643" s="2" t="s">
        <v>8228</v>
      </c>
      <c r="E1643" s="2">
        <v>167164</v>
      </c>
      <c r="F1643" s="2">
        <v>26426</v>
      </c>
      <c r="G1643" s="2" t="s">
        <v>52</v>
      </c>
      <c r="H1643" s="2" t="s">
        <v>2765</v>
      </c>
      <c r="I1643" s="2" t="s">
        <v>1413</v>
      </c>
      <c r="J1643" s="2" t="s">
        <v>1413</v>
      </c>
      <c r="K1643" s="2" t="s">
        <v>1413</v>
      </c>
      <c r="L1643" s="2" t="s">
        <v>3572</v>
      </c>
      <c r="M1643" s="2" t="s">
        <v>3645</v>
      </c>
      <c r="N1643" s="1">
        <v>142</v>
      </c>
      <c r="O1643" s="1">
        <v>142</v>
      </c>
    </row>
    <row r="1644" spans="1:15" x14ac:dyDescent="0.2">
      <c r="A1644" s="2">
        <v>251796</v>
      </c>
      <c r="B1644" s="2" t="s">
        <v>4589</v>
      </c>
      <c r="C1644" s="2" t="s">
        <v>9092</v>
      </c>
      <c r="D1644" s="2" t="s">
        <v>8230</v>
      </c>
      <c r="E1644" s="2">
        <v>167167</v>
      </c>
      <c r="F1644" s="2">
        <v>26426</v>
      </c>
      <c r="G1644" s="2" t="s">
        <v>702</v>
      </c>
      <c r="H1644" s="2" t="s">
        <v>2765</v>
      </c>
      <c r="I1644" s="2" t="s">
        <v>1413</v>
      </c>
      <c r="J1644" s="2" t="s">
        <v>1413</v>
      </c>
      <c r="K1644" s="2" t="s">
        <v>1413</v>
      </c>
      <c r="L1644" s="2" t="s">
        <v>3572</v>
      </c>
      <c r="M1644" s="2" t="s">
        <v>3645</v>
      </c>
      <c r="N1644" s="1">
        <v>142</v>
      </c>
      <c r="O1644" s="1">
        <v>142</v>
      </c>
    </row>
    <row r="1645" spans="1:15" x14ac:dyDescent="0.2">
      <c r="A1645" s="2">
        <v>251786</v>
      </c>
      <c r="B1645" s="2" t="s">
        <v>1306</v>
      </c>
      <c r="C1645" s="2" t="s">
        <v>9092</v>
      </c>
      <c r="D1645" s="2" t="s">
        <v>8232</v>
      </c>
      <c r="E1645" s="2">
        <v>167173</v>
      </c>
      <c r="F1645" s="2">
        <v>26426</v>
      </c>
      <c r="G1645" s="2" t="s">
        <v>1721</v>
      </c>
      <c r="H1645" s="2" t="s">
        <v>2765</v>
      </c>
      <c r="I1645" s="2" t="s">
        <v>1413</v>
      </c>
      <c r="J1645" s="2" t="s">
        <v>1413</v>
      </c>
      <c r="K1645" s="2" t="s">
        <v>1413</v>
      </c>
      <c r="L1645" s="2" t="s">
        <v>3572</v>
      </c>
      <c r="M1645" s="2" t="s">
        <v>3645</v>
      </c>
      <c r="N1645" s="1">
        <v>142</v>
      </c>
      <c r="O1645" s="1">
        <v>142</v>
      </c>
    </row>
    <row r="1646" spans="1:15" x14ac:dyDescent="0.2">
      <c r="A1646" s="2">
        <v>251787</v>
      </c>
      <c r="B1646" s="2" t="s">
        <v>1722</v>
      </c>
      <c r="C1646" s="2" t="s">
        <v>9092</v>
      </c>
      <c r="D1646" s="2" t="s">
        <v>8234</v>
      </c>
      <c r="E1646" s="2">
        <v>167175</v>
      </c>
      <c r="F1646" s="2">
        <v>26426</v>
      </c>
      <c r="G1646" s="2" t="s">
        <v>2489</v>
      </c>
      <c r="H1646" s="2" t="s">
        <v>2765</v>
      </c>
      <c r="I1646" s="2" t="s">
        <v>1413</v>
      </c>
      <c r="J1646" s="2" t="s">
        <v>1413</v>
      </c>
      <c r="K1646" s="2" t="s">
        <v>1413</v>
      </c>
      <c r="L1646" s="2" t="s">
        <v>3572</v>
      </c>
      <c r="M1646" s="2" t="s">
        <v>3645</v>
      </c>
      <c r="N1646" s="1">
        <v>142</v>
      </c>
      <c r="O1646" s="1">
        <v>142</v>
      </c>
    </row>
    <row r="1647" spans="1:15" x14ac:dyDescent="0.2">
      <c r="A1647" s="2">
        <v>251791</v>
      </c>
      <c r="B1647" s="2" t="s">
        <v>4707</v>
      </c>
      <c r="C1647" s="2" t="s">
        <v>9092</v>
      </c>
      <c r="D1647" s="2" t="s">
        <v>8236</v>
      </c>
      <c r="E1647" s="2">
        <v>167179</v>
      </c>
      <c r="F1647" s="2">
        <v>26426</v>
      </c>
      <c r="G1647" s="2" t="s">
        <v>2981</v>
      </c>
      <c r="H1647" s="2" t="s">
        <v>2765</v>
      </c>
      <c r="I1647" s="2" t="s">
        <v>1413</v>
      </c>
      <c r="J1647" s="2" t="s">
        <v>1413</v>
      </c>
      <c r="K1647" s="2" t="s">
        <v>1413</v>
      </c>
      <c r="L1647" s="2" t="s">
        <v>3572</v>
      </c>
      <c r="M1647" s="2" t="s">
        <v>3645</v>
      </c>
      <c r="N1647" s="1">
        <v>142</v>
      </c>
      <c r="O1647" s="1">
        <v>142</v>
      </c>
    </row>
    <row r="1648" spans="1:15" x14ac:dyDescent="0.2">
      <c r="A1648" s="2">
        <v>87997</v>
      </c>
      <c r="B1648" s="2" t="s">
        <v>4107</v>
      </c>
      <c r="C1648" s="2" t="s">
        <v>9092</v>
      </c>
      <c r="D1648" s="2" t="s">
        <v>8238</v>
      </c>
      <c r="E1648" s="2">
        <v>167185</v>
      </c>
      <c r="F1648" s="2">
        <v>26426</v>
      </c>
      <c r="G1648" s="2" t="s">
        <v>2832</v>
      </c>
      <c r="H1648" s="2" t="s">
        <v>2765</v>
      </c>
      <c r="I1648" s="2" t="s">
        <v>1413</v>
      </c>
      <c r="J1648" s="2" t="s">
        <v>1413</v>
      </c>
      <c r="K1648" s="2" t="s">
        <v>1413</v>
      </c>
      <c r="L1648" s="2" t="s">
        <v>3572</v>
      </c>
      <c r="M1648" s="2" t="s">
        <v>3645</v>
      </c>
      <c r="N1648" s="1">
        <v>142</v>
      </c>
      <c r="O1648" s="1">
        <v>142</v>
      </c>
    </row>
    <row r="1649" spans="1:15" x14ac:dyDescent="0.2">
      <c r="A1649" s="2">
        <v>145603</v>
      </c>
      <c r="B1649" s="2" t="s">
        <v>4702</v>
      </c>
      <c r="C1649" s="2" t="s">
        <v>9092</v>
      </c>
      <c r="D1649" s="2" t="s">
        <v>8240</v>
      </c>
      <c r="E1649" s="2">
        <v>167187</v>
      </c>
      <c r="F1649" s="2">
        <v>26426</v>
      </c>
      <c r="G1649" s="2" t="s">
        <v>1169</v>
      </c>
      <c r="H1649" s="2" t="s">
        <v>2765</v>
      </c>
      <c r="I1649" s="2" t="s">
        <v>1413</v>
      </c>
      <c r="J1649" s="2" t="s">
        <v>1413</v>
      </c>
      <c r="K1649" s="2" t="s">
        <v>1413</v>
      </c>
      <c r="L1649" s="2" t="s">
        <v>3572</v>
      </c>
      <c r="M1649" s="2" t="s">
        <v>3645</v>
      </c>
      <c r="N1649" s="1">
        <v>142</v>
      </c>
      <c r="O1649" s="1">
        <v>142</v>
      </c>
    </row>
    <row r="1650" spans="1:15" x14ac:dyDescent="0.2">
      <c r="A1650" s="2">
        <v>145613</v>
      </c>
      <c r="B1650" s="2" t="s">
        <v>2116</v>
      </c>
      <c r="C1650" s="2" t="s">
        <v>9092</v>
      </c>
      <c r="D1650" s="2" t="s">
        <v>8242</v>
      </c>
      <c r="E1650" s="2">
        <v>167191</v>
      </c>
      <c r="F1650" s="2">
        <v>26426</v>
      </c>
      <c r="G1650" s="2" t="s">
        <v>2452</v>
      </c>
      <c r="H1650" s="2" t="s">
        <v>2765</v>
      </c>
      <c r="I1650" s="2" t="s">
        <v>1413</v>
      </c>
      <c r="J1650" s="2" t="s">
        <v>1413</v>
      </c>
      <c r="K1650" s="2" t="s">
        <v>1413</v>
      </c>
      <c r="L1650" s="2" t="s">
        <v>3572</v>
      </c>
      <c r="M1650" s="2" t="s">
        <v>3645</v>
      </c>
      <c r="N1650" s="1">
        <v>142</v>
      </c>
      <c r="O1650" s="1">
        <v>142</v>
      </c>
    </row>
    <row r="1651" spans="1:15" x14ac:dyDescent="0.2">
      <c r="A1651" s="2">
        <v>237928</v>
      </c>
      <c r="B1651" s="2" t="s">
        <v>4370</v>
      </c>
      <c r="C1651" s="2" t="s">
        <v>9092</v>
      </c>
      <c r="D1651" s="2" t="s">
        <v>8244</v>
      </c>
      <c r="E1651" s="2">
        <v>167211</v>
      </c>
      <c r="F1651" s="2">
        <v>26426</v>
      </c>
      <c r="G1651" s="2" t="s">
        <v>1303</v>
      </c>
      <c r="H1651" s="2" t="s">
        <v>2765</v>
      </c>
      <c r="I1651" s="2" t="s">
        <v>1413</v>
      </c>
      <c r="J1651" s="2" t="s">
        <v>1413</v>
      </c>
      <c r="K1651" s="2" t="s">
        <v>1413</v>
      </c>
      <c r="L1651" s="2" t="s">
        <v>3572</v>
      </c>
      <c r="M1651" s="2" t="s">
        <v>3645</v>
      </c>
      <c r="N1651" s="1">
        <v>142</v>
      </c>
      <c r="O1651" s="1">
        <v>142</v>
      </c>
    </row>
    <row r="1652" spans="1:15" x14ac:dyDescent="0.2">
      <c r="A1652" s="2">
        <v>145602</v>
      </c>
      <c r="B1652" s="2" t="s">
        <v>41</v>
      </c>
      <c r="C1652" s="2" t="s">
        <v>9092</v>
      </c>
      <c r="D1652" s="2" t="s">
        <v>8246</v>
      </c>
      <c r="E1652" s="2">
        <v>167216</v>
      </c>
      <c r="F1652" s="2">
        <v>26426</v>
      </c>
      <c r="G1652" s="2" t="s">
        <v>3288</v>
      </c>
      <c r="H1652" s="2" t="s">
        <v>2765</v>
      </c>
      <c r="I1652" s="2" t="s">
        <v>1413</v>
      </c>
      <c r="J1652" s="2" t="s">
        <v>1413</v>
      </c>
      <c r="K1652" s="2" t="s">
        <v>1413</v>
      </c>
      <c r="L1652" s="2" t="s">
        <v>3572</v>
      </c>
      <c r="M1652" s="2" t="s">
        <v>3645</v>
      </c>
      <c r="N1652" s="1">
        <v>142</v>
      </c>
      <c r="O1652" s="1">
        <v>142</v>
      </c>
    </row>
    <row r="1653" spans="1:15" x14ac:dyDescent="0.2">
      <c r="A1653" s="2">
        <v>251790</v>
      </c>
      <c r="B1653" s="2" t="s">
        <v>4268</v>
      </c>
      <c r="C1653" s="2" t="s">
        <v>9092</v>
      </c>
      <c r="D1653" s="2" t="s">
        <v>8248</v>
      </c>
      <c r="E1653" s="2">
        <v>167238</v>
      </c>
      <c r="F1653" s="2">
        <v>26426</v>
      </c>
      <c r="G1653" s="2" t="s">
        <v>1123</v>
      </c>
      <c r="H1653" s="2" t="s">
        <v>2765</v>
      </c>
      <c r="I1653" s="2" t="s">
        <v>1413</v>
      </c>
      <c r="J1653" s="2" t="s">
        <v>1413</v>
      </c>
      <c r="K1653" s="2" t="s">
        <v>1413</v>
      </c>
      <c r="L1653" s="2" t="s">
        <v>3572</v>
      </c>
      <c r="M1653" s="2" t="s">
        <v>3645</v>
      </c>
      <c r="N1653" s="1">
        <v>142</v>
      </c>
      <c r="O1653" s="1">
        <v>142</v>
      </c>
    </row>
    <row r="1654" spans="1:15" x14ac:dyDescent="0.2">
      <c r="A1654" s="2">
        <v>94400</v>
      </c>
      <c r="B1654" s="2" t="s">
        <v>4742</v>
      </c>
      <c r="C1654" s="2" t="s">
        <v>9092</v>
      </c>
      <c r="D1654" s="2" t="s">
        <v>8250</v>
      </c>
      <c r="E1654" s="2">
        <v>167244</v>
      </c>
      <c r="F1654" s="2">
        <v>26426</v>
      </c>
      <c r="G1654" s="2" t="s">
        <v>892</v>
      </c>
      <c r="H1654" s="2" t="s">
        <v>2765</v>
      </c>
      <c r="I1654" s="2" t="s">
        <v>1413</v>
      </c>
      <c r="J1654" s="2" t="s">
        <v>1413</v>
      </c>
      <c r="K1654" s="2" t="s">
        <v>1413</v>
      </c>
      <c r="L1654" s="2" t="s">
        <v>3572</v>
      </c>
      <c r="M1654" s="2" t="s">
        <v>3645</v>
      </c>
      <c r="N1654" s="1">
        <v>142</v>
      </c>
      <c r="O1654" s="1">
        <v>142</v>
      </c>
    </row>
    <row r="1655" spans="1:15" x14ac:dyDescent="0.2">
      <c r="A1655" s="2">
        <v>251792</v>
      </c>
      <c r="B1655" s="2" t="s">
        <v>1274</v>
      </c>
      <c r="C1655" s="2" t="s">
        <v>9092</v>
      </c>
      <c r="D1655" s="2" t="s">
        <v>8252</v>
      </c>
      <c r="E1655" s="2">
        <v>167246</v>
      </c>
      <c r="F1655" s="2">
        <v>26426</v>
      </c>
      <c r="G1655" s="2" t="s">
        <v>256</v>
      </c>
      <c r="H1655" s="2" t="s">
        <v>2765</v>
      </c>
      <c r="I1655" s="2" t="s">
        <v>1413</v>
      </c>
      <c r="J1655" s="2" t="s">
        <v>1413</v>
      </c>
      <c r="K1655" s="2" t="s">
        <v>1413</v>
      </c>
      <c r="L1655" s="2" t="s">
        <v>3572</v>
      </c>
      <c r="M1655" s="2" t="s">
        <v>3645</v>
      </c>
      <c r="N1655" s="1">
        <v>142</v>
      </c>
      <c r="O1655" s="1">
        <v>142</v>
      </c>
    </row>
    <row r="1656" spans="1:15" x14ac:dyDescent="0.2">
      <c r="A1656" s="2">
        <v>251690</v>
      </c>
      <c r="B1656" s="2" t="s">
        <v>4100</v>
      </c>
      <c r="C1656" s="2" t="s">
        <v>9092</v>
      </c>
      <c r="D1656" s="2" t="s">
        <v>8254</v>
      </c>
      <c r="E1656" s="2">
        <v>167258</v>
      </c>
      <c r="F1656" s="2">
        <v>26426</v>
      </c>
      <c r="G1656" s="2" t="s">
        <v>223</v>
      </c>
      <c r="H1656" s="2" t="s">
        <v>2765</v>
      </c>
      <c r="I1656" s="2" t="s">
        <v>1413</v>
      </c>
      <c r="J1656" s="2" t="s">
        <v>1413</v>
      </c>
      <c r="K1656" s="2" t="s">
        <v>1413</v>
      </c>
      <c r="L1656" s="2" t="s">
        <v>3572</v>
      </c>
      <c r="M1656" s="2" t="s">
        <v>3645</v>
      </c>
      <c r="N1656" s="1">
        <v>142</v>
      </c>
      <c r="O1656" s="1">
        <v>142</v>
      </c>
    </row>
    <row r="1657" spans="1:15" x14ac:dyDescent="0.2">
      <c r="A1657" s="2">
        <v>252317</v>
      </c>
      <c r="B1657" s="2" t="s">
        <v>2785</v>
      </c>
      <c r="C1657" s="2" t="s">
        <v>9092</v>
      </c>
      <c r="D1657" s="2" t="s">
        <v>8256</v>
      </c>
      <c r="E1657" s="2">
        <v>167264</v>
      </c>
      <c r="F1657" s="2">
        <v>26426</v>
      </c>
      <c r="G1657" s="2" t="s">
        <v>1343</v>
      </c>
      <c r="H1657" s="2" t="s">
        <v>2765</v>
      </c>
      <c r="I1657" s="2" t="s">
        <v>1413</v>
      </c>
      <c r="J1657" s="2" t="s">
        <v>1413</v>
      </c>
      <c r="K1657" s="2" t="s">
        <v>1413</v>
      </c>
      <c r="L1657" s="2" t="s">
        <v>3572</v>
      </c>
      <c r="M1657" s="2" t="s">
        <v>3645</v>
      </c>
      <c r="N1657" s="1">
        <v>142</v>
      </c>
      <c r="O1657" s="1">
        <v>142</v>
      </c>
    </row>
    <row r="1658" spans="1:15" x14ac:dyDescent="0.2">
      <c r="A1658" s="2">
        <v>247349</v>
      </c>
      <c r="B1658" s="2" t="s">
        <v>2962</v>
      </c>
      <c r="C1658" s="2" t="s">
        <v>9092</v>
      </c>
      <c r="D1658" s="2" t="s">
        <v>8258</v>
      </c>
      <c r="E1658" s="2">
        <v>167266</v>
      </c>
      <c r="F1658" s="2">
        <v>26426</v>
      </c>
      <c r="G1658" s="2" t="s">
        <v>3706</v>
      </c>
      <c r="H1658" s="2" t="s">
        <v>2765</v>
      </c>
      <c r="I1658" s="2" t="s">
        <v>1413</v>
      </c>
      <c r="J1658" s="2" t="s">
        <v>1413</v>
      </c>
      <c r="K1658" s="2" t="s">
        <v>1413</v>
      </c>
      <c r="L1658" s="2" t="s">
        <v>3572</v>
      </c>
      <c r="M1658" s="2" t="s">
        <v>3645</v>
      </c>
      <c r="N1658" s="1">
        <v>142</v>
      </c>
      <c r="O1658" s="1">
        <v>142</v>
      </c>
    </row>
    <row r="1659" spans="1:15" x14ac:dyDescent="0.2">
      <c r="A1659" s="2">
        <v>252978</v>
      </c>
      <c r="B1659" s="2" t="s">
        <v>26</v>
      </c>
      <c r="C1659" s="2" t="s">
        <v>9092</v>
      </c>
      <c r="D1659" s="2" t="s">
        <v>8260</v>
      </c>
      <c r="E1659" s="2">
        <v>168121</v>
      </c>
      <c r="F1659" s="2">
        <v>26426</v>
      </c>
      <c r="G1659" s="2" t="s">
        <v>247</v>
      </c>
      <c r="H1659" s="2" t="s">
        <v>2765</v>
      </c>
      <c r="I1659" s="2" t="s">
        <v>1413</v>
      </c>
      <c r="J1659" s="2" t="s">
        <v>1413</v>
      </c>
      <c r="K1659" s="2" t="s">
        <v>1413</v>
      </c>
      <c r="L1659" s="2" t="s">
        <v>3572</v>
      </c>
      <c r="M1659" s="2" t="s">
        <v>3645</v>
      </c>
      <c r="N1659" s="1">
        <v>142</v>
      </c>
      <c r="O1659" s="1">
        <v>142</v>
      </c>
    </row>
    <row r="1660" spans="1:15" x14ac:dyDescent="0.2">
      <c r="A1660" s="2">
        <v>251794</v>
      </c>
      <c r="B1660" s="2" t="s">
        <v>4014</v>
      </c>
      <c r="C1660" s="2" t="s">
        <v>9092</v>
      </c>
      <c r="D1660" s="2" t="s">
        <v>8262</v>
      </c>
      <c r="E1660" s="2">
        <v>168127</v>
      </c>
      <c r="F1660" s="2">
        <v>26426</v>
      </c>
      <c r="G1660" s="2" t="s">
        <v>648</v>
      </c>
      <c r="H1660" s="2" t="s">
        <v>2765</v>
      </c>
      <c r="I1660" s="2" t="s">
        <v>1413</v>
      </c>
      <c r="J1660" s="2" t="s">
        <v>1413</v>
      </c>
      <c r="K1660" s="2" t="s">
        <v>1413</v>
      </c>
      <c r="L1660" s="2" t="s">
        <v>3572</v>
      </c>
      <c r="M1660" s="2" t="s">
        <v>3645</v>
      </c>
      <c r="N1660" s="1">
        <v>142</v>
      </c>
      <c r="O1660" s="1">
        <v>142</v>
      </c>
    </row>
    <row r="1661" spans="1:15" x14ac:dyDescent="0.2">
      <c r="A1661" s="2">
        <v>251793</v>
      </c>
      <c r="B1661" s="2" t="s">
        <v>2577</v>
      </c>
      <c r="C1661" s="2" t="s">
        <v>9092</v>
      </c>
      <c r="D1661" s="2" t="s">
        <v>8264</v>
      </c>
      <c r="E1661" s="2">
        <v>168129</v>
      </c>
      <c r="F1661" s="2">
        <v>26426</v>
      </c>
      <c r="G1661" s="2" t="s">
        <v>3511</v>
      </c>
      <c r="H1661" s="2" t="s">
        <v>2765</v>
      </c>
      <c r="I1661" s="2" t="s">
        <v>1413</v>
      </c>
      <c r="J1661" s="2" t="s">
        <v>1413</v>
      </c>
      <c r="K1661" s="2" t="s">
        <v>1413</v>
      </c>
      <c r="L1661" s="2" t="s">
        <v>3572</v>
      </c>
      <c r="M1661" s="2" t="s">
        <v>3645</v>
      </c>
      <c r="N1661" s="1">
        <v>142</v>
      </c>
      <c r="O1661" s="1">
        <v>142</v>
      </c>
    </row>
    <row r="1662" spans="1:15" x14ac:dyDescent="0.2">
      <c r="A1662" s="2">
        <v>251795</v>
      </c>
      <c r="B1662" s="2" t="s">
        <v>2020</v>
      </c>
      <c r="C1662" s="2" t="s">
        <v>9092</v>
      </c>
      <c r="D1662" s="2" t="s">
        <v>8266</v>
      </c>
      <c r="E1662" s="2">
        <v>168133</v>
      </c>
      <c r="F1662" s="2">
        <v>26426</v>
      </c>
      <c r="G1662" s="2" t="s">
        <v>3487</v>
      </c>
      <c r="H1662" s="2" t="s">
        <v>2765</v>
      </c>
      <c r="I1662" s="2" t="s">
        <v>1413</v>
      </c>
      <c r="J1662" s="2" t="s">
        <v>1413</v>
      </c>
      <c r="K1662" s="2" t="s">
        <v>1413</v>
      </c>
      <c r="L1662" s="2" t="s">
        <v>3572</v>
      </c>
      <c r="M1662" s="2" t="s">
        <v>3645</v>
      </c>
      <c r="N1662" s="1">
        <v>142</v>
      </c>
      <c r="O1662" s="1">
        <v>142</v>
      </c>
    </row>
    <row r="1663" spans="1:15" x14ac:dyDescent="0.2">
      <c r="A1663" s="2">
        <v>251789</v>
      </c>
      <c r="B1663" s="2" t="s">
        <v>2812</v>
      </c>
      <c r="C1663" s="2" t="s">
        <v>9092</v>
      </c>
      <c r="D1663" s="2" t="s">
        <v>8268</v>
      </c>
      <c r="E1663" s="2">
        <v>168139</v>
      </c>
      <c r="F1663" s="2">
        <v>26426</v>
      </c>
      <c r="G1663" s="2" t="s">
        <v>3384</v>
      </c>
      <c r="H1663" s="2" t="s">
        <v>2765</v>
      </c>
      <c r="I1663" s="2" t="s">
        <v>1413</v>
      </c>
      <c r="J1663" s="2" t="s">
        <v>1413</v>
      </c>
      <c r="K1663" s="2" t="s">
        <v>1413</v>
      </c>
      <c r="L1663" s="2" t="s">
        <v>3572</v>
      </c>
      <c r="M1663" s="2" t="s">
        <v>3645</v>
      </c>
      <c r="N1663" s="1">
        <v>142</v>
      </c>
      <c r="O1663" s="1">
        <v>142</v>
      </c>
    </row>
    <row r="1664" spans="1:15" x14ac:dyDescent="0.2">
      <c r="A1664" s="2">
        <v>251788</v>
      </c>
      <c r="B1664" s="2" t="s">
        <v>2695</v>
      </c>
      <c r="C1664" s="2" t="s">
        <v>9092</v>
      </c>
      <c r="D1664" s="2" t="s">
        <v>8270</v>
      </c>
      <c r="E1664" s="2">
        <v>168141</v>
      </c>
      <c r="F1664" s="2">
        <v>26426</v>
      </c>
      <c r="G1664" s="2" t="s">
        <v>424</v>
      </c>
      <c r="H1664" s="2" t="s">
        <v>2765</v>
      </c>
      <c r="I1664" s="2" t="s">
        <v>1413</v>
      </c>
      <c r="J1664" s="2" t="s">
        <v>1413</v>
      </c>
      <c r="K1664" s="2" t="s">
        <v>1413</v>
      </c>
      <c r="L1664" s="2" t="s">
        <v>3572</v>
      </c>
      <c r="M1664" s="2" t="s">
        <v>3645</v>
      </c>
      <c r="N1664" s="1">
        <v>142</v>
      </c>
      <c r="O1664" s="1">
        <v>142</v>
      </c>
    </row>
    <row r="1665" spans="1:15" x14ac:dyDescent="0.2">
      <c r="A1665" s="2">
        <v>251797</v>
      </c>
      <c r="B1665" s="2" t="s">
        <v>873</v>
      </c>
      <c r="C1665" s="2" t="s">
        <v>9092</v>
      </c>
      <c r="D1665" s="2" t="s">
        <v>8272</v>
      </c>
      <c r="E1665" s="2">
        <v>168145</v>
      </c>
      <c r="F1665" s="2">
        <v>26426</v>
      </c>
      <c r="G1665" s="2" t="s">
        <v>3760</v>
      </c>
      <c r="H1665" s="2" t="s">
        <v>2765</v>
      </c>
      <c r="I1665" s="2" t="s">
        <v>1413</v>
      </c>
      <c r="J1665" s="2" t="s">
        <v>1413</v>
      </c>
      <c r="K1665" s="2" t="s">
        <v>1413</v>
      </c>
      <c r="L1665" s="2" t="s">
        <v>3572</v>
      </c>
      <c r="M1665" s="2" t="s">
        <v>3645</v>
      </c>
      <c r="N1665" s="1">
        <v>142</v>
      </c>
      <c r="O1665" s="1">
        <v>142</v>
      </c>
    </row>
    <row r="1666" spans="1:15" x14ac:dyDescent="0.2">
      <c r="A1666" s="2">
        <v>145611</v>
      </c>
      <c r="B1666" s="2" t="s">
        <v>4617</v>
      </c>
      <c r="C1666" s="2" t="s">
        <v>9092</v>
      </c>
      <c r="D1666" s="2" t="s">
        <v>8274</v>
      </c>
      <c r="E1666" s="2">
        <v>168151</v>
      </c>
      <c r="F1666" s="2">
        <v>26426</v>
      </c>
      <c r="G1666" s="2" t="s">
        <v>1578</v>
      </c>
      <c r="H1666" s="2" t="s">
        <v>2765</v>
      </c>
      <c r="I1666" s="2" t="s">
        <v>1413</v>
      </c>
      <c r="J1666" s="2" t="s">
        <v>1413</v>
      </c>
      <c r="K1666" s="2" t="s">
        <v>1413</v>
      </c>
      <c r="L1666" s="2" t="s">
        <v>3572</v>
      </c>
      <c r="M1666" s="2" t="s">
        <v>3645</v>
      </c>
      <c r="N1666" s="1">
        <v>142</v>
      </c>
      <c r="O1666" s="1">
        <v>142</v>
      </c>
    </row>
    <row r="1667" spans="1:15" x14ac:dyDescent="0.2">
      <c r="A1667" s="2">
        <v>251798</v>
      </c>
      <c r="B1667" s="2" t="s">
        <v>4537</v>
      </c>
      <c r="C1667" s="2" t="s">
        <v>9092</v>
      </c>
      <c r="D1667" s="2" t="s">
        <v>8276</v>
      </c>
      <c r="E1667" s="2">
        <v>168153</v>
      </c>
      <c r="F1667" s="2">
        <v>26426</v>
      </c>
      <c r="G1667" s="2" t="s">
        <v>1625</v>
      </c>
      <c r="H1667" s="2" t="s">
        <v>2765</v>
      </c>
      <c r="I1667" s="2" t="s">
        <v>1413</v>
      </c>
      <c r="J1667" s="2" t="s">
        <v>1413</v>
      </c>
      <c r="K1667" s="2" t="s">
        <v>1413</v>
      </c>
      <c r="L1667" s="2" t="s">
        <v>3572</v>
      </c>
      <c r="M1667" s="2" t="s">
        <v>3645</v>
      </c>
      <c r="N1667" s="1">
        <v>142</v>
      </c>
      <c r="O1667" s="1">
        <v>142</v>
      </c>
    </row>
    <row r="1668" spans="1:15" x14ac:dyDescent="0.2">
      <c r="A1668" s="2">
        <v>251933</v>
      </c>
      <c r="B1668" s="2" t="s">
        <v>2054</v>
      </c>
      <c r="C1668" s="2" t="s">
        <v>9092</v>
      </c>
      <c r="D1668" s="2" t="s">
        <v>8278</v>
      </c>
      <c r="E1668" s="2">
        <v>168157</v>
      </c>
      <c r="F1668" s="2">
        <v>26426</v>
      </c>
      <c r="G1668" s="2" t="s">
        <v>2011</v>
      </c>
      <c r="H1668" s="2" t="s">
        <v>2765</v>
      </c>
      <c r="I1668" s="2" t="s">
        <v>1413</v>
      </c>
      <c r="J1668" s="2" t="s">
        <v>1413</v>
      </c>
      <c r="K1668" s="2" t="s">
        <v>1413</v>
      </c>
      <c r="L1668" s="2" t="s">
        <v>3572</v>
      </c>
      <c r="M1668" s="2" t="s">
        <v>3645</v>
      </c>
      <c r="N1668" s="1">
        <v>142</v>
      </c>
      <c r="O1668" s="1">
        <v>142</v>
      </c>
    </row>
    <row r="1669" spans="1:15" x14ac:dyDescent="0.2">
      <c r="A1669" s="2">
        <v>252241</v>
      </c>
      <c r="B1669" s="2" t="s">
        <v>3671</v>
      </c>
      <c r="C1669" s="2" t="s">
        <v>9092</v>
      </c>
      <c r="D1669" s="2" t="s">
        <v>8280</v>
      </c>
      <c r="E1669" s="2">
        <v>168166</v>
      </c>
      <c r="F1669" s="2">
        <v>26426</v>
      </c>
      <c r="G1669" s="2" t="s">
        <v>1750</v>
      </c>
      <c r="H1669" s="2" t="s">
        <v>2765</v>
      </c>
      <c r="I1669" s="2" t="s">
        <v>1413</v>
      </c>
      <c r="J1669" s="2" t="s">
        <v>1413</v>
      </c>
      <c r="K1669" s="2" t="s">
        <v>1413</v>
      </c>
      <c r="L1669" s="2" t="s">
        <v>3572</v>
      </c>
      <c r="M1669" s="2" t="s">
        <v>3645</v>
      </c>
      <c r="N1669" s="1">
        <v>142</v>
      </c>
      <c r="O1669" s="1">
        <v>142</v>
      </c>
    </row>
    <row r="1670" spans="1:15" x14ac:dyDescent="0.2">
      <c r="A1670" s="2">
        <v>253980</v>
      </c>
      <c r="B1670" s="2" t="s">
        <v>1143</v>
      </c>
      <c r="C1670" s="2" t="s">
        <v>9092</v>
      </c>
      <c r="D1670" s="2" t="s">
        <v>8282</v>
      </c>
      <c r="E1670" s="2">
        <v>168174</v>
      </c>
      <c r="F1670" s="2">
        <v>26426</v>
      </c>
      <c r="G1670" s="2" t="s">
        <v>2005</v>
      </c>
      <c r="H1670" s="2" t="s">
        <v>2765</v>
      </c>
      <c r="I1670" s="2" t="s">
        <v>1413</v>
      </c>
      <c r="J1670" s="2" t="s">
        <v>1413</v>
      </c>
      <c r="K1670" s="2" t="s">
        <v>1413</v>
      </c>
      <c r="L1670" s="2" t="s">
        <v>3572</v>
      </c>
      <c r="M1670" s="2" t="s">
        <v>3645</v>
      </c>
      <c r="N1670" s="1">
        <v>142</v>
      </c>
      <c r="O1670" s="1">
        <v>142</v>
      </c>
    </row>
    <row r="1671" spans="1:15" x14ac:dyDescent="0.2">
      <c r="A1671" s="2">
        <v>224148</v>
      </c>
      <c r="B1671" s="2" t="s">
        <v>786</v>
      </c>
      <c r="C1671" s="2" t="s">
        <v>9092</v>
      </c>
      <c r="D1671" s="2" t="s">
        <v>8284</v>
      </c>
      <c r="E1671" s="2">
        <v>168207</v>
      </c>
      <c r="F1671" s="2">
        <v>26426</v>
      </c>
      <c r="G1671" s="2" t="s">
        <v>3050</v>
      </c>
      <c r="H1671" s="2" t="s">
        <v>2765</v>
      </c>
      <c r="I1671" s="2" t="s">
        <v>1413</v>
      </c>
      <c r="J1671" s="2" t="s">
        <v>1413</v>
      </c>
      <c r="K1671" s="2" t="s">
        <v>1413</v>
      </c>
      <c r="L1671" s="2" t="s">
        <v>3572</v>
      </c>
      <c r="M1671" s="2" t="s">
        <v>3645</v>
      </c>
      <c r="N1671" s="1">
        <v>142</v>
      </c>
      <c r="O1671" s="1">
        <v>142</v>
      </c>
    </row>
    <row r="1672" spans="1:15" x14ac:dyDescent="0.2">
      <c r="A1672" s="2">
        <v>229536</v>
      </c>
      <c r="B1672" s="2" t="s">
        <v>4119</v>
      </c>
      <c r="C1672" s="2" t="s">
        <v>9092</v>
      </c>
      <c r="D1672" s="2" t="s">
        <v>8286</v>
      </c>
      <c r="E1672" s="2">
        <v>168236</v>
      </c>
      <c r="F1672" s="2">
        <v>26426</v>
      </c>
      <c r="G1672" s="2" t="s">
        <v>4440</v>
      </c>
      <c r="H1672" s="2" t="s">
        <v>2765</v>
      </c>
      <c r="I1672" s="2" t="s">
        <v>1413</v>
      </c>
      <c r="J1672" s="2" t="s">
        <v>1413</v>
      </c>
      <c r="K1672" s="2" t="s">
        <v>1413</v>
      </c>
      <c r="L1672" s="2" t="s">
        <v>3572</v>
      </c>
      <c r="M1672" s="2" t="s">
        <v>3645</v>
      </c>
      <c r="N1672" s="1">
        <v>142</v>
      </c>
      <c r="O1672" s="1">
        <v>142</v>
      </c>
    </row>
    <row r="1673" spans="1:15" x14ac:dyDescent="0.2">
      <c r="A1673" s="2">
        <v>244286</v>
      </c>
      <c r="B1673" s="2" t="s">
        <v>1757</v>
      </c>
      <c r="C1673" s="2" t="s">
        <v>9092</v>
      </c>
      <c r="D1673" s="2" t="s">
        <v>8288</v>
      </c>
      <c r="E1673" s="2">
        <v>168250</v>
      </c>
      <c r="F1673" s="2">
        <v>26426</v>
      </c>
      <c r="G1673" s="2" t="s">
        <v>2698</v>
      </c>
      <c r="H1673" s="2" t="s">
        <v>2765</v>
      </c>
      <c r="I1673" s="2" t="s">
        <v>1413</v>
      </c>
      <c r="J1673" s="2" t="s">
        <v>1413</v>
      </c>
      <c r="K1673" s="2" t="s">
        <v>1413</v>
      </c>
      <c r="L1673" s="2" t="s">
        <v>3572</v>
      </c>
      <c r="M1673" s="2" t="s">
        <v>3645</v>
      </c>
      <c r="N1673" s="1">
        <v>142</v>
      </c>
      <c r="O1673" s="1">
        <v>142</v>
      </c>
    </row>
    <row r="1674" spans="1:15" x14ac:dyDescent="0.2">
      <c r="A1674" s="2">
        <v>253764</v>
      </c>
      <c r="B1674" s="2" t="s">
        <v>3646</v>
      </c>
      <c r="C1674" s="2" t="s">
        <v>9092</v>
      </c>
      <c r="D1674" s="2" t="s">
        <v>8290</v>
      </c>
      <c r="E1674" s="2">
        <v>168343</v>
      </c>
      <c r="F1674" s="2">
        <v>26426</v>
      </c>
      <c r="G1674" s="2" t="s">
        <v>4555</v>
      </c>
      <c r="H1674" s="2" t="s">
        <v>2765</v>
      </c>
      <c r="I1674" s="2" t="s">
        <v>1413</v>
      </c>
      <c r="J1674" s="2" t="s">
        <v>1413</v>
      </c>
      <c r="K1674" s="2" t="s">
        <v>1413</v>
      </c>
      <c r="L1674" s="2" t="s">
        <v>3572</v>
      </c>
      <c r="M1674" s="2" t="s">
        <v>3645</v>
      </c>
      <c r="N1674" s="1">
        <v>142</v>
      </c>
      <c r="O1674" s="1">
        <v>142</v>
      </c>
    </row>
    <row r="1675" spans="1:15" x14ac:dyDescent="0.2">
      <c r="A1675" s="2">
        <v>256152</v>
      </c>
      <c r="B1675" s="2" t="s">
        <v>3436</v>
      </c>
      <c r="C1675" s="2" t="s">
        <v>9092</v>
      </c>
      <c r="D1675" s="2" t="s">
        <v>8292</v>
      </c>
      <c r="E1675" s="2">
        <v>168364</v>
      </c>
      <c r="F1675" s="2">
        <v>26426</v>
      </c>
      <c r="G1675" s="2" t="s">
        <v>4511</v>
      </c>
      <c r="H1675" s="2" t="s">
        <v>2765</v>
      </c>
      <c r="I1675" s="2" t="s">
        <v>1413</v>
      </c>
      <c r="J1675" s="2" t="s">
        <v>1413</v>
      </c>
      <c r="K1675" s="2" t="s">
        <v>1413</v>
      </c>
      <c r="L1675" s="2" t="s">
        <v>3572</v>
      </c>
      <c r="M1675" s="2" t="s">
        <v>3645</v>
      </c>
      <c r="N1675" s="1">
        <v>142</v>
      </c>
      <c r="O1675" s="1">
        <v>142</v>
      </c>
    </row>
    <row r="1676" spans="1:15" x14ac:dyDescent="0.2">
      <c r="A1676" s="2">
        <v>248222</v>
      </c>
      <c r="B1676" s="2" t="s">
        <v>2144</v>
      </c>
      <c r="C1676" s="2" t="s">
        <v>9092</v>
      </c>
      <c r="D1676" s="2" t="s">
        <v>8294</v>
      </c>
      <c r="E1676" s="2">
        <v>168370</v>
      </c>
      <c r="F1676" s="2">
        <v>26426</v>
      </c>
      <c r="G1676" s="2" t="s">
        <v>301</v>
      </c>
      <c r="H1676" s="2" t="s">
        <v>2765</v>
      </c>
      <c r="I1676" s="2" t="s">
        <v>1413</v>
      </c>
      <c r="J1676" s="2" t="s">
        <v>1413</v>
      </c>
      <c r="K1676" s="2" t="s">
        <v>1413</v>
      </c>
      <c r="L1676" s="2" t="s">
        <v>3572</v>
      </c>
      <c r="M1676" s="2" t="s">
        <v>3645</v>
      </c>
      <c r="N1676" s="1">
        <v>142</v>
      </c>
      <c r="O1676" s="1">
        <v>142</v>
      </c>
    </row>
    <row r="1677" spans="1:15" x14ac:dyDescent="0.2">
      <c r="A1677" s="2">
        <v>240900</v>
      </c>
      <c r="B1677" s="2" t="s">
        <v>1098</v>
      </c>
      <c r="C1677" s="2" t="s">
        <v>9092</v>
      </c>
      <c r="D1677" s="2" t="s">
        <v>8296</v>
      </c>
      <c r="E1677" s="2">
        <v>168381</v>
      </c>
      <c r="F1677" s="2">
        <v>26426</v>
      </c>
      <c r="G1677" s="2" t="s">
        <v>4420</v>
      </c>
      <c r="H1677" s="2" t="s">
        <v>2765</v>
      </c>
      <c r="I1677" s="2" t="s">
        <v>1413</v>
      </c>
      <c r="J1677" s="2" t="s">
        <v>1413</v>
      </c>
      <c r="K1677" s="2" t="s">
        <v>1413</v>
      </c>
      <c r="L1677" s="2" t="s">
        <v>3572</v>
      </c>
      <c r="M1677" s="2" t="s">
        <v>3645</v>
      </c>
      <c r="N1677" s="1">
        <v>142</v>
      </c>
      <c r="O1677" s="1">
        <v>142</v>
      </c>
    </row>
    <row r="1678" spans="1:15" x14ac:dyDescent="0.2">
      <c r="A1678" s="2">
        <v>240883</v>
      </c>
      <c r="B1678" s="2" t="s">
        <v>11</v>
      </c>
      <c r="C1678" s="2" t="s">
        <v>9092</v>
      </c>
      <c r="D1678" s="2" t="s">
        <v>8298</v>
      </c>
      <c r="E1678" s="2">
        <v>168384</v>
      </c>
      <c r="F1678" s="2">
        <v>26426</v>
      </c>
      <c r="G1678" s="2" t="s">
        <v>853</v>
      </c>
      <c r="H1678" s="2" t="s">
        <v>2765</v>
      </c>
      <c r="I1678" s="2" t="s">
        <v>1413</v>
      </c>
      <c r="J1678" s="2" t="s">
        <v>1413</v>
      </c>
      <c r="K1678" s="2" t="s">
        <v>1413</v>
      </c>
      <c r="L1678" s="2" t="s">
        <v>3572</v>
      </c>
      <c r="M1678" s="2" t="s">
        <v>3645</v>
      </c>
      <c r="N1678" s="1">
        <v>142</v>
      </c>
      <c r="O1678" s="1">
        <v>142</v>
      </c>
    </row>
    <row r="1679" spans="1:15" x14ac:dyDescent="0.2">
      <c r="A1679" s="2">
        <v>240886</v>
      </c>
      <c r="B1679" s="2" t="s">
        <v>3233</v>
      </c>
      <c r="C1679" s="2" t="s">
        <v>9092</v>
      </c>
      <c r="D1679" s="2" t="s">
        <v>8300</v>
      </c>
      <c r="E1679" s="2">
        <v>168390</v>
      </c>
      <c r="F1679" s="2">
        <v>26426</v>
      </c>
      <c r="G1679" s="2" t="s">
        <v>2762</v>
      </c>
      <c r="H1679" s="2" t="s">
        <v>2765</v>
      </c>
      <c r="I1679" s="2" t="s">
        <v>1413</v>
      </c>
      <c r="J1679" s="2" t="s">
        <v>1413</v>
      </c>
      <c r="K1679" s="2" t="s">
        <v>1413</v>
      </c>
      <c r="L1679" s="2" t="s">
        <v>3572</v>
      </c>
      <c r="M1679" s="2" t="s">
        <v>3645</v>
      </c>
      <c r="N1679" s="1">
        <v>142</v>
      </c>
      <c r="O1679" s="1">
        <v>142</v>
      </c>
    </row>
    <row r="1680" spans="1:15" x14ac:dyDescent="0.2">
      <c r="A1680" s="2">
        <v>223812</v>
      </c>
      <c r="B1680" s="2" t="s">
        <v>717</v>
      </c>
      <c r="C1680" s="2" t="s">
        <v>9092</v>
      </c>
      <c r="D1680" s="2" t="s">
        <v>8302</v>
      </c>
      <c r="E1680" s="2">
        <v>168399</v>
      </c>
      <c r="F1680" s="2">
        <v>26426</v>
      </c>
      <c r="G1680" s="2" t="s">
        <v>4073</v>
      </c>
      <c r="H1680" s="2" t="s">
        <v>2765</v>
      </c>
      <c r="I1680" s="2" t="s">
        <v>1413</v>
      </c>
      <c r="J1680" s="2" t="s">
        <v>1413</v>
      </c>
      <c r="K1680" s="2" t="s">
        <v>1413</v>
      </c>
      <c r="L1680" s="2" t="s">
        <v>3572</v>
      </c>
      <c r="M1680" s="2" t="s">
        <v>3645</v>
      </c>
      <c r="N1680" s="1">
        <v>142</v>
      </c>
      <c r="O1680" s="1">
        <v>142</v>
      </c>
    </row>
    <row r="1681" spans="1:15" x14ac:dyDescent="0.2">
      <c r="A1681" s="2">
        <v>254013</v>
      </c>
      <c r="B1681" s="2" t="s">
        <v>4488</v>
      </c>
      <c r="C1681" s="2" t="s">
        <v>9092</v>
      </c>
      <c r="D1681" s="2" t="s">
        <v>8304</v>
      </c>
      <c r="E1681" s="2">
        <v>168438</v>
      </c>
      <c r="F1681" s="2">
        <v>26426</v>
      </c>
      <c r="G1681" s="2" t="s">
        <v>1166</v>
      </c>
      <c r="H1681" s="2" t="s">
        <v>2765</v>
      </c>
      <c r="I1681" s="2" t="s">
        <v>1413</v>
      </c>
      <c r="J1681" s="2" t="s">
        <v>1413</v>
      </c>
      <c r="K1681" s="2" t="s">
        <v>1413</v>
      </c>
      <c r="L1681" s="2" t="s">
        <v>3572</v>
      </c>
      <c r="M1681" s="2" t="s">
        <v>3645</v>
      </c>
      <c r="N1681" s="1">
        <v>142</v>
      </c>
      <c r="O1681" s="1">
        <v>142</v>
      </c>
    </row>
    <row r="1682" spans="1:15" x14ac:dyDescent="0.2">
      <c r="A1682" s="2">
        <v>256454</v>
      </c>
      <c r="B1682" s="2" t="s">
        <v>4279</v>
      </c>
      <c r="C1682" s="2" t="s">
        <v>9092</v>
      </c>
      <c r="D1682" s="2" t="s">
        <v>8306</v>
      </c>
      <c r="E1682" s="2">
        <v>168455</v>
      </c>
      <c r="F1682" s="2">
        <v>26426</v>
      </c>
      <c r="G1682" s="2" t="s">
        <v>889</v>
      </c>
      <c r="H1682" s="2" t="s">
        <v>2765</v>
      </c>
      <c r="I1682" s="2" t="s">
        <v>1413</v>
      </c>
      <c r="J1682" s="2" t="s">
        <v>1413</v>
      </c>
      <c r="K1682" s="2" t="s">
        <v>1413</v>
      </c>
      <c r="L1682" s="2" t="s">
        <v>3572</v>
      </c>
      <c r="M1682" s="2" t="s">
        <v>3645</v>
      </c>
      <c r="N1682" s="1">
        <v>142</v>
      </c>
      <c r="O1682" s="1">
        <v>142</v>
      </c>
    </row>
    <row r="1683" spans="1:15" x14ac:dyDescent="0.2">
      <c r="A1683" s="2">
        <v>255522</v>
      </c>
      <c r="B1683" s="2" t="s">
        <v>4092</v>
      </c>
      <c r="C1683" s="2" t="s">
        <v>9092</v>
      </c>
      <c r="D1683" s="2" t="s">
        <v>8308</v>
      </c>
      <c r="E1683" s="2">
        <v>168461</v>
      </c>
      <c r="F1683" s="2">
        <v>26426</v>
      </c>
      <c r="G1683" s="2" t="s">
        <v>2941</v>
      </c>
      <c r="H1683" s="2" t="s">
        <v>2765</v>
      </c>
      <c r="I1683" s="2" t="s">
        <v>1413</v>
      </c>
      <c r="J1683" s="2" t="s">
        <v>1413</v>
      </c>
      <c r="K1683" s="2" t="s">
        <v>1413</v>
      </c>
      <c r="L1683" s="2" t="s">
        <v>3572</v>
      </c>
      <c r="M1683" s="2" t="s">
        <v>3645</v>
      </c>
      <c r="N1683" s="1">
        <v>142</v>
      </c>
      <c r="O1683" s="1">
        <v>142</v>
      </c>
    </row>
    <row r="1684" spans="1:15" x14ac:dyDescent="0.2">
      <c r="A1684" s="2">
        <v>145607</v>
      </c>
      <c r="B1684" s="2" t="s">
        <v>2381</v>
      </c>
      <c r="C1684" s="2" t="s">
        <v>9092</v>
      </c>
      <c r="D1684" s="2" t="s">
        <v>8310</v>
      </c>
      <c r="E1684" s="2">
        <v>168471</v>
      </c>
      <c r="F1684" s="2">
        <v>26426</v>
      </c>
      <c r="G1684" s="2" t="s">
        <v>1397</v>
      </c>
      <c r="H1684" s="2" t="s">
        <v>2765</v>
      </c>
      <c r="I1684" s="2" t="s">
        <v>1413</v>
      </c>
      <c r="J1684" s="2" t="s">
        <v>1413</v>
      </c>
      <c r="K1684" s="2" t="s">
        <v>1413</v>
      </c>
      <c r="L1684" s="2" t="s">
        <v>3572</v>
      </c>
      <c r="M1684" s="2" t="s">
        <v>3645</v>
      </c>
      <c r="N1684" s="1">
        <v>142</v>
      </c>
      <c r="O1684" s="1">
        <v>142</v>
      </c>
    </row>
    <row r="1685" spans="1:15" x14ac:dyDescent="0.2">
      <c r="A1685" s="2">
        <v>145609</v>
      </c>
      <c r="B1685" s="2" t="s">
        <v>4344</v>
      </c>
      <c r="C1685" s="2" t="s">
        <v>9092</v>
      </c>
      <c r="D1685" s="2" t="s">
        <v>8312</v>
      </c>
      <c r="E1685" s="2">
        <v>168477</v>
      </c>
      <c r="F1685" s="2">
        <v>26426</v>
      </c>
      <c r="G1685" s="2" t="s">
        <v>1934</v>
      </c>
      <c r="H1685" s="2" t="s">
        <v>2765</v>
      </c>
      <c r="I1685" s="2" t="s">
        <v>1413</v>
      </c>
      <c r="J1685" s="2" t="s">
        <v>1413</v>
      </c>
      <c r="K1685" s="2" t="s">
        <v>1413</v>
      </c>
      <c r="L1685" s="2" t="s">
        <v>3572</v>
      </c>
      <c r="M1685" s="2" t="s">
        <v>3645</v>
      </c>
      <c r="N1685" s="1">
        <v>142</v>
      </c>
      <c r="O1685" s="1">
        <v>142</v>
      </c>
    </row>
    <row r="1686" spans="1:15" x14ac:dyDescent="0.2">
      <c r="A1686" s="2">
        <v>176206</v>
      </c>
      <c r="B1686" s="2" t="s">
        <v>2058</v>
      </c>
      <c r="C1686" s="2" t="s">
        <v>9092</v>
      </c>
      <c r="D1686" s="2" t="s">
        <v>8314</v>
      </c>
      <c r="E1686" s="2">
        <v>168479</v>
      </c>
      <c r="F1686" s="2">
        <v>26426</v>
      </c>
      <c r="G1686" s="2" t="s">
        <v>3270</v>
      </c>
      <c r="H1686" s="2" t="s">
        <v>2765</v>
      </c>
      <c r="I1686" s="2" t="s">
        <v>1413</v>
      </c>
      <c r="J1686" s="2" t="s">
        <v>1413</v>
      </c>
      <c r="K1686" s="2" t="s">
        <v>1413</v>
      </c>
      <c r="L1686" s="2" t="s">
        <v>3572</v>
      </c>
      <c r="M1686" s="2" t="s">
        <v>3645</v>
      </c>
      <c r="N1686" s="1">
        <v>142</v>
      </c>
      <c r="O1686" s="1">
        <v>142</v>
      </c>
    </row>
    <row r="1687" spans="1:15" x14ac:dyDescent="0.2">
      <c r="A1687" s="2">
        <v>180259</v>
      </c>
      <c r="B1687" s="2" t="s">
        <v>2608</v>
      </c>
      <c r="C1687" s="2" t="s">
        <v>9092</v>
      </c>
      <c r="D1687" s="2" t="s">
        <v>8316</v>
      </c>
      <c r="E1687" s="2">
        <v>168483</v>
      </c>
      <c r="F1687" s="2">
        <v>26426</v>
      </c>
      <c r="G1687" s="2" t="s">
        <v>2509</v>
      </c>
      <c r="H1687" s="2" t="s">
        <v>2765</v>
      </c>
      <c r="I1687" s="2" t="s">
        <v>1413</v>
      </c>
      <c r="J1687" s="2" t="s">
        <v>1413</v>
      </c>
      <c r="K1687" s="2" t="s">
        <v>1413</v>
      </c>
      <c r="L1687" s="2" t="s">
        <v>3572</v>
      </c>
      <c r="M1687" s="2" t="s">
        <v>3645</v>
      </c>
      <c r="N1687" s="1">
        <v>142</v>
      </c>
      <c r="O1687" s="1">
        <v>142</v>
      </c>
    </row>
    <row r="1688" spans="1:15" x14ac:dyDescent="0.2">
      <c r="A1688" s="2">
        <v>145610</v>
      </c>
      <c r="B1688" s="2" t="s">
        <v>1929</v>
      </c>
      <c r="C1688" s="2" t="s">
        <v>9092</v>
      </c>
      <c r="D1688" s="2" t="s">
        <v>8318</v>
      </c>
      <c r="E1688" s="2">
        <v>168489</v>
      </c>
      <c r="F1688" s="2">
        <v>26426</v>
      </c>
      <c r="G1688" s="2" t="s">
        <v>3862</v>
      </c>
      <c r="H1688" s="2" t="s">
        <v>2765</v>
      </c>
      <c r="I1688" s="2" t="s">
        <v>1413</v>
      </c>
      <c r="J1688" s="2" t="s">
        <v>1413</v>
      </c>
      <c r="K1688" s="2" t="s">
        <v>1413</v>
      </c>
      <c r="L1688" s="2" t="s">
        <v>3572</v>
      </c>
      <c r="M1688" s="2" t="s">
        <v>3645</v>
      </c>
      <c r="N1688" s="1">
        <v>142</v>
      </c>
      <c r="O1688" s="1">
        <v>142</v>
      </c>
    </row>
    <row r="1689" spans="1:15" x14ac:dyDescent="0.2">
      <c r="A1689" s="2">
        <v>145608</v>
      </c>
      <c r="B1689" s="2" t="s">
        <v>4817</v>
      </c>
      <c r="C1689" s="2" t="s">
        <v>9092</v>
      </c>
      <c r="D1689" s="2" t="s">
        <v>8320</v>
      </c>
      <c r="E1689" s="2">
        <v>168491</v>
      </c>
      <c r="F1689" s="2">
        <v>26426</v>
      </c>
      <c r="G1689" s="2" t="s">
        <v>4651</v>
      </c>
      <c r="H1689" s="2" t="s">
        <v>2765</v>
      </c>
      <c r="I1689" s="2" t="s">
        <v>1413</v>
      </c>
      <c r="J1689" s="2" t="s">
        <v>1413</v>
      </c>
      <c r="K1689" s="2" t="s">
        <v>1413</v>
      </c>
      <c r="L1689" s="2" t="s">
        <v>3572</v>
      </c>
      <c r="M1689" s="2" t="s">
        <v>3645</v>
      </c>
      <c r="N1689" s="1">
        <v>142</v>
      </c>
      <c r="O1689" s="1">
        <v>142</v>
      </c>
    </row>
    <row r="1690" spans="1:15" x14ac:dyDescent="0.2">
      <c r="A1690" s="2">
        <v>88882</v>
      </c>
      <c r="B1690" s="2" t="s">
        <v>2739</v>
      </c>
      <c r="C1690" s="2" t="s">
        <v>9092</v>
      </c>
      <c r="D1690" s="2" t="s">
        <v>8322</v>
      </c>
      <c r="E1690" s="2">
        <v>168495</v>
      </c>
      <c r="F1690" s="2">
        <v>26426</v>
      </c>
      <c r="G1690" s="2" t="s">
        <v>2716</v>
      </c>
      <c r="H1690" s="2" t="s">
        <v>2765</v>
      </c>
      <c r="I1690" s="2" t="s">
        <v>1413</v>
      </c>
      <c r="J1690" s="2" t="s">
        <v>1413</v>
      </c>
      <c r="K1690" s="2" t="s">
        <v>1413</v>
      </c>
      <c r="L1690" s="2" t="s">
        <v>3572</v>
      </c>
      <c r="M1690" s="2" t="s">
        <v>3645</v>
      </c>
      <c r="N1690" s="1">
        <v>142</v>
      </c>
      <c r="O1690" s="1">
        <v>142</v>
      </c>
    </row>
    <row r="1691" spans="1:15" x14ac:dyDescent="0.2">
      <c r="A1691" s="2">
        <v>145612</v>
      </c>
      <c r="B1691" s="2" t="s">
        <v>860</v>
      </c>
      <c r="C1691" s="2" t="s">
        <v>9092</v>
      </c>
      <c r="D1691" s="2" t="s">
        <v>8324</v>
      </c>
      <c r="E1691" s="2">
        <v>168501</v>
      </c>
      <c r="F1691" s="2">
        <v>26426</v>
      </c>
      <c r="G1691" s="2" t="s">
        <v>4531</v>
      </c>
      <c r="H1691" s="2" t="s">
        <v>2765</v>
      </c>
      <c r="I1691" s="2" t="s">
        <v>1413</v>
      </c>
      <c r="J1691" s="2" t="s">
        <v>1413</v>
      </c>
      <c r="K1691" s="2" t="s">
        <v>1413</v>
      </c>
      <c r="L1691" s="2" t="s">
        <v>3572</v>
      </c>
      <c r="M1691" s="2" t="s">
        <v>3645</v>
      </c>
      <c r="N1691" s="1">
        <v>142</v>
      </c>
      <c r="O1691" s="1">
        <v>142</v>
      </c>
    </row>
    <row r="1692" spans="1:15" x14ac:dyDescent="0.2">
      <c r="A1692" s="2">
        <v>213280</v>
      </c>
      <c r="B1692" s="2" t="s">
        <v>1558</v>
      </c>
      <c r="C1692" s="2" t="s">
        <v>9092</v>
      </c>
      <c r="D1692" s="2" t="s">
        <v>8326</v>
      </c>
      <c r="E1692" s="2">
        <v>168503</v>
      </c>
      <c r="F1692" s="2">
        <v>26426</v>
      </c>
      <c r="G1692" s="2" t="s">
        <v>4461</v>
      </c>
      <c r="H1692" s="2" t="s">
        <v>2765</v>
      </c>
      <c r="I1692" s="2" t="s">
        <v>1413</v>
      </c>
      <c r="J1692" s="2" t="s">
        <v>1413</v>
      </c>
      <c r="K1692" s="2" t="s">
        <v>1413</v>
      </c>
      <c r="L1692" s="2" t="s">
        <v>3572</v>
      </c>
      <c r="M1692" s="2" t="s">
        <v>3645</v>
      </c>
      <c r="N1692" s="1">
        <v>142</v>
      </c>
      <c r="O1692" s="1">
        <v>142</v>
      </c>
    </row>
    <row r="1693" spans="1:15" x14ac:dyDescent="0.2">
      <c r="A1693" s="2">
        <v>180151</v>
      </c>
      <c r="B1693" s="2" t="s">
        <v>1359</v>
      </c>
      <c r="C1693" s="2" t="s">
        <v>9092</v>
      </c>
      <c r="D1693" s="2" t="s">
        <v>8328</v>
      </c>
      <c r="E1693" s="2">
        <v>168510</v>
      </c>
      <c r="F1693" s="2">
        <v>26426</v>
      </c>
      <c r="G1693" s="2" t="s">
        <v>4751</v>
      </c>
      <c r="H1693" s="2" t="s">
        <v>2765</v>
      </c>
      <c r="I1693" s="2" t="s">
        <v>1413</v>
      </c>
      <c r="J1693" s="2" t="s">
        <v>1413</v>
      </c>
      <c r="K1693" s="2" t="s">
        <v>1413</v>
      </c>
      <c r="L1693" s="2" t="s">
        <v>3572</v>
      </c>
      <c r="M1693" s="2" t="s">
        <v>3645</v>
      </c>
      <c r="N1693" s="1">
        <v>142</v>
      </c>
      <c r="O1693" s="1">
        <v>142</v>
      </c>
    </row>
    <row r="1694" spans="1:15" x14ac:dyDescent="0.2">
      <c r="A1694" s="2">
        <v>213420</v>
      </c>
      <c r="B1694" s="2" t="s">
        <v>2143</v>
      </c>
      <c r="C1694" s="2" t="s">
        <v>9092</v>
      </c>
      <c r="D1694" s="2" t="s">
        <v>8330</v>
      </c>
      <c r="E1694" s="2">
        <v>168516</v>
      </c>
      <c r="F1694" s="2">
        <v>26426</v>
      </c>
      <c r="G1694" s="2" t="s">
        <v>1973</v>
      </c>
      <c r="H1694" s="2" t="s">
        <v>2765</v>
      </c>
      <c r="I1694" s="2" t="s">
        <v>1413</v>
      </c>
      <c r="J1694" s="2" t="s">
        <v>1413</v>
      </c>
      <c r="K1694" s="2" t="s">
        <v>1413</v>
      </c>
      <c r="L1694" s="2" t="s">
        <v>3572</v>
      </c>
      <c r="M1694" s="2" t="s">
        <v>3645</v>
      </c>
      <c r="N1694" s="1">
        <v>142</v>
      </c>
      <c r="O1694" s="1">
        <v>142</v>
      </c>
    </row>
    <row r="1695" spans="1:15" x14ac:dyDescent="0.2">
      <c r="A1695" s="2">
        <v>242469</v>
      </c>
      <c r="B1695" s="2" t="s">
        <v>4150</v>
      </c>
      <c r="C1695" s="2" t="s">
        <v>9092</v>
      </c>
      <c r="D1695" s="2" t="s">
        <v>8332</v>
      </c>
      <c r="E1695" s="2">
        <v>168526</v>
      </c>
      <c r="F1695" s="2">
        <v>26426</v>
      </c>
      <c r="G1695" s="2" t="s">
        <v>2418</v>
      </c>
      <c r="H1695" s="2" t="s">
        <v>2765</v>
      </c>
      <c r="I1695" s="2" t="s">
        <v>1413</v>
      </c>
      <c r="J1695" s="2" t="s">
        <v>1413</v>
      </c>
      <c r="K1695" s="2" t="s">
        <v>1413</v>
      </c>
      <c r="L1695" s="2" t="s">
        <v>3572</v>
      </c>
      <c r="M1695" s="2" t="s">
        <v>3645</v>
      </c>
      <c r="N1695" s="1">
        <v>142</v>
      </c>
      <c r="O1695" s="1">
        <v>142</v>
      </c>
    </row>
    <row r="1696" spans="1:15" x14ac:dyDescent="0.2">
      <c r="A1696" s="2">
        <v>216369</v>
      </c>
      <c r="B1696" s="2" t="s">
        <v>527</v>
      </c>
      <c r="C1696" s="2" t="s">
        <v>9092</v>
      </c>
      <c r="D1696" s="2" t="s">
        <v>8334</v>
      </c>
      <c r="E1696" s="2">
        <v>168541</v>
      </c>
      <c r="F1696" s="2">
        <v>26426</v>
      </c>
      <c r="G1696" s="2" t="s">
        <v>2542</v>
      </c>
      <c r="H1696" s="2" t="s">
        <v>2765</v>
      </c>
      <c r="I1696" s="2" t="s">
        <v>1413</v>
      </c>
      <c r="J1696" s="2" t="s">
        <v>1413</v>
      </c>
      <c r="K1696" s="2" t="s">
        <v>1413</v>
      </c>
      <c r="L1696" s="2" t="s">
        <v>3572</v>
      </c>
      <c r="M1696" s="2" t="s">
        <v>3645</v>
      </c>
      <c r="N1696" s="1">
        <v>142</v>
      </c>
      <c r="O1696" s="1">
        <v>142</v>
      </c>
    </row>
    <row r="1697" spans="1:15" x14ac:dyDescent="0.2">
      <c r="A1697" s="2">
        <v>145606</v>
      </c>
      <c r="B1697" s="2" t="s">
        <v>53</v>
      </c>
      <c r="C1697" s="2" t="s">
        <v>9092</v>
      </c>
      <c r="D1697" s="2" t="s">
        <v>8336</v>
      </c>
      <c r="E1697" s="2">
        <v>168547</v>
      </c>
      <c r="F1697" s="2">
        <v>26426</v>
      </c>
      <c r="G1697" s="2" t="s">
        <v>4275</v>
      </c>
      <c r="H1697" s="2" t="s">
        <v>2765</v>
      </c>
      <c r="I1697" s="2" t="s">
        <v>1413</v>
      </c>
      <c r="J1697" s="2" t="s">
        <v>1413</v>
      </c>
      <c r="K1697" s="2" t="s">
        <v>1413</v>
      </c>
      <c r="L1697" s="2" t="s">
        <v>3572</v>
      </c>
      <c r="M1697" s="2" t="s">
        <v>3645</v>
      </c>
      <c r="N1697" s="1">
        <v>142</v>
      </c>
      <c r="O1697" s="1">
        <v>142</v>
      </c>
    </row>
    <row r="1698" spans="1:15" x14ac:dyDescent="0.2">
      <c r="A1698" s="2">
        <v>145618</v>
      </c>
      <c r="B1698" s="2" t="s">
        <v>3693</v>
      </c>
      <c r="C1698" s="2" t="s">
        <v>9092</v>
      </c>
      <c r="D1698" s="2" t="s">
        <v>8338</v>
      </c>
      <c r="E1698" s="2">
        <v>168549</v>
      </c>
      <c r="F1698" s="2">
        <v>26426</v>
      </c>
      <c r="G1698" s="2" t="s">
        <v>1049</v>
      </c>
      <c r="H1698" s="2" t="s">
        <v>2765</v>
      </c>
      <c r="I1698" s="2" t="s">
        <v>1413</v>
      </c>
      <c r="J1698" s="2" t="s">
        <v>1413</v>
      </c>
      <c r="K1698" s="2" t="s">
        <v>1413</v>
      </c>
      <c r="L1698" s="2" t="s">
        <v>3572</v>
      </c>
      <c r="M1698" s="2" t="s">
        <v>3645</v>
      </c>
      <c r="N1698" s="1">
        <v>142</v>
      </c>
      <c r="O1698" s="1">
        <v>142</v>
      </c>
    </row>
    <row r="1699" spans="1:15" x14ac:dyDescent="0.2">
      <c r="A1699" s="2">
        <v>257783</v>
      </c>
      <c r="B1699" s="2" t="s">
        <v>4601</v>
      </c>
      <c r="C1699" s="2" t="s">
        <v>9092</v>
      </c>
      <c r="D1699" s="2" t="s">
        <v>8340</v>
      </c>
      <c r="E1699" s="2">
        <v>168553</v>
      </c>
      <c r="F1699" s="2">
        <v>26426</v>
      </c>
      <c r="G1699" s="2" t="s">
        <v>2960</v>
      </c>
      <c r="H1699" s="2" t="s">
        <v>2765</v>
      </c>
      <c r="I1699" s="2" t="s">
        <v>1413</v>
      </c>
      <c r="J1699" s="2" t="s">
        <v>1413</v>
      </c>
      <c r="K1699" s="2" t="s">
        <v>1413</v>
      </c>
      <c r="L1699" s="2" t="s">
        <v>3572</v>
      </c>
      <c r="M1699" s="2" t="s">
        <v>3645</v>
      </c>
      <c r="N1699" s="1">
        <v>142</v>
      </c>
      <c r="O1699" s="1">
        <v>142</v>
      </c>
    </row>
    <row r="1700" spans="1:15" x14ac:dyDescent="0.2">
      <c r="A1700" s="2">
        <v>228193</v>
      </c>
      <c r="B1700" s="2" t="s">
        <v>1869</v>
      </c>
      <c r="C1700" s="2" t="s">
        <v>9092</v>
      </c>
      <c r="D1700" s="2" t="s">
        <v>8342</v>
      </c>
      <c r="E1700" s="2">
        <v>168559</v>
      </c>
      <c r="F1700" s="2">
        <v>26426</v>
      </c>
      <c r="G1700" s="2" t="s">
        <v>1843</v>
      </c>
      <c r="H1700" s="2" t="s">
        <v>2765</v>
      </c>
      <c r="I1700" s="2" t="s">
        <v>1413</v>
      </c>
      <c r="J1700" s="2" t="s">
        <v>1413</v>
      </c>
      <c r="K1700" s="2" t="s">
        <v>1413</v>
      </c>
      <c r="L1700" s="2" t="s">
        <v>3572</v>
      </c>
      <c r="M1700" s="2" t="s">
        <v>3645</v>
      </c>
      <c r="N1700" s="1">
        <v>142</v>
      </c>
      <c r="O1700" s="1">
        <v>142</v>
      </c>
    </row>
    <row r="1701" spans="1:15" x14ac:dyDescent="0.2">
      <c r="A1701" s="2">
        <v>180257</v>
      </c>
      <c r="B1701" s="2" t="s">
        <v>2598</v>
      </c>
      <c r="C1701" s="2" t="s">
        <v>9092</v>
      </c>
      <c r="D1701" s="2" t="s">
        <v>8344</v>
      </c>
      <c r="E1701" s="2">
        <v>168564</v>
      </c>
      <c r="F1701" s="2">
        <v>26426</v>
      </c>
      <c r="G1701" s="2" t="s">
        <v>3395</v>
      </c>
      <c r="H1701" s="2" t="s">
        <v>2765</v>
      </c>
      <c r="I1701" s="2" t="s">
        <v>1413</v>
      </c>
      <c r="J1701" s="2" t="s">
        <v>1413</v>
      </c>
      <c r="K1701" s="2" t="s">
        <v>1413</v>
      </c>
      <c r="L1701" s="2" t="s">
        <v>3572</v>
      </c>
      <c r="M1701" s="2" t="s">
        <v>3645</v>
      </c>
      <c r="N1701" s="1">
        <v>142</v>
      </c>
      <c r="O1701" s="1">
        <v>142</v>
      </c>
    </row>
    <row r="1702" spans="1:15" x14ac:dyDescent="0.2">
      <c r="A1702" s="2">
        <v>242322</v>
      </c>
      <c r="B1702" s="2" t="s">
        <v>1829</v>
      </c>
      <c r="C1702" s="2" t="s">
        <v>9092</v>
      </c>
      <c r="D1702" s="2" t="s">
        <v>8346</v>
      </c>
      <c r="E1702" s="2">
        <v>168595</v>
      </c>
      <c r="F1702" s="2">
        <v>26426</v>
      </c>
      <c r="G1702" s="2" t="s">
        <v>540</v>
      </c>
      <c r="H1702" s="2" t="s">
        <v>2765</v>
      </c>
      <c r="I1702" s="2" t="s">
        <v>1413</v>
      </c>
      <c r="J1702" s="2" t="s">
        <v>1413</v>
      </c>
      <c r="K1702" s="2" t="s">
        <v>1413</v>
      </c>
      <c r="L1702" s="2" t="s">
        <v>3572</v>
      </c>
      <c r="M1702" s="2" t="s">
        <v>3645</v>
      </c>
      <c r="N1702" s="1">
        <v>142</v>
      </c>
      <c r="O1702" s="1">
        <v>142</v>
      </c>
    </row>
    <row r="1703" spans="1:15" x14ac:dyDescent="0.2">
      <c r="A1703" s="2">
        <v>258580</v>
      </c>
      <c r="B1703" s="2" t="s">
        <v>1125</v>
      </c>
      <c r="C1703" s="2" t="s">
        <v>9092</v>
      </c>
      <c r="D1703" s="2" t="s">
        <v>8348</v>
      </c>
      <c r="E1703" s="2">
        <v>168601</v>
      </c>
      <c r="F1703" s="2">
        <v>26426</v>
      </c>
      <c r="G1703" s="2" t="s">
        <v>4220</v>
      </c>
      <c r="H1703" s="2" t="s">
        <v>2765</v>
      </c>
      <c r="I1703" s="2" t="s">
        <v>1413</v>
      </c>
      <c r="J1703" s="2" t="s">
        <v>1413</v>
      </c>
      <c r="K1703" s="2" t="s">
        <v>1413</v>
      </c>
      <c r="L1703" s="2" t="s">
        <v>3572</v>
      </c>
      <c r="M1703" s="2" t="s">
        <v>3645</v>
      </c>
      <c r="N1703" s="1">
        <v>142</v>
      </c>
      <c r="O1703" s="1">
        <v>142</v>
      </c>
    </row>
    <row r="1704" spans="1:15" x14ac:dyDescent="0.2">
      <c r="A1704" s="2">
        <v>242466</v>
      </c>
      <c r="B1704" s="2" t="s">
        <v>61</v>
      </c>
      <c r="C1704" s="2" t="s">
        <v>9092</v>
      </c>
      <c r="D1704" s="2" t="s">
        <v>8350</v>
      </c>
      <c r="E1704" s="2">
        <v>168603</v>
      </c>
      <c r="F1704" s="2">
        <v>26426</v>
      </c>
      <c r="G1704" s="2" t="s">
        <v>4586</v>
      </c>
      <c r="H1704" s="2" t="s">
        <v>2765</v>
      </c>
      <c r="I1704" s="2" t="s">
        <v>1413</v>
      </c>
      <c r="J1704" s="2" t="s">
        <v>1413</v>
      </c>
      <c r="K1704" s="2" t="s">
        <v>1413</v>
      </c>
      <c r="L1704" s="2" t="s">
        <v>3572</v>
      </c>
      <c r="M1704" s="2" t="s">
        <v>3645</v>
      </c>
      <c r="N1704" s="1">
        <v>142</v>
      </c>
      <c r="O1704" s="1">
        <v>142</v>
      </c>
    </row>
    <row r="1705" spans="1:15" x14ac:dyDescent="0.2">
      <c r="A1705" s="2">
        <v>242470</v>
      </c>
      <c r="B1705" s="2" t="s">
        <v>1463</v>
      </c>
      <c r="C1705" s="2" t="s">
        <v>9092</v>
      </c>
      <c r="D1705" s="2" t="s">
        <v>8352</v>
      </c>
      <c r="E1705" s="2">
        <v>168609</v>
      </c>
      <c r="F1705" s="2">
        <v>26426</v>
      </c>
      <c r="G1705" s="2" t="s">
        <v>2983</v>
      </c>
      <c r="H1705" s="2" t="s">
        <v>2765</v>
      </c>
      <c r="I1705" s="2" t="s">
        <v>1413</v>
      </c>
      <c r="J1705" s="2" t="s">
        <v>1413</v>
      </c>
      <c r="K1705" s="2" t="s">
        <v>1413</v>
      </c>
      <c r="L1705" s="2" t="s">
        <v>3572</v>
      </c>
      <c r="M1705" s="2" t="s">
        <v>3645</v>
      </c>
      <c r="N1705" s="1">
        <v>142</v>
      </c>
      <c r="O1705" s="1">
        <v>142</v>
      </c>
    </row>
    <row r="1706" spans="1:15" x14ac:dyDescent="0.2">
      <c r="A1706" s="2">
        <v>240880</v>
      </c>
      <c r="B1706" s="2" t="s">
        <v>4674</v>
      </c>
      <c r="C1706" s="2" t="s">
        <v>9092</v>
      </c>
      <c r="D1706" s="2" t="s">
        <v>8354</v>
      </c>
      <c r="E1706" s="2">
        <v>168613</v>
      </c>
      <c r="F1706" s="2">
        <v>26426</v>
      </c>
      <c r="G1706" s="2" t="s">
        <v>1950</v>
      </c>
      <c r="H1706" s="2" t="s">
        <v>2765</v>
      </c>
      <c r="I1706" s="2" t="s">
        <v>1413</v>
      </c>
      <c r="J1706" s="2" t="s">
        <v>1413</v>
      </c>
      <c r="K1706" s="2" t="s">
        <v>1413</v>
      </c>
      <c r="L1706" s="2" t="s">
        <v>3572</v>
      </c>
      <c r="M1706" s="2" t="s">
        <v>3645</v>
      </c>
      <c r="N1706" s="1">
        <v>142</v>
      </c>
      <c r="O1706" s="1">
        <v>142</v>
      </c>
    </row>
    <row r="1707" spans="1:15" x14ac:dyDescent="0.2">
      <c r="A1707" s="2">
        <v>238859</v>
      </c>
      <c r="B1707" s="2" t="s">
        <v>1643</v>
      </c>
      <c r="C1707" s="2" t="s">
        <v>9092</v>
      </c>
      <c r="D1707" s="2" t="s">
        <v>8356</v>
      </c>
      <c r="E1707" s="2">
        <v>168640</v>
      </c>
      <c r="F1707" s="2">
        <v>26426</v>
      </c>
      <c r="G1707" s="2" t="s">
        <v>1299</v>
      </c>
      <c r="H1707" s="2" t="s">
        <v>2765</v>
      </c>
      <c r="I1707" s="2" t="s">
        <v>1413</v>
      </c>
      <c r="J1707" s="2" t="s">
        <v>1413</v>
      </c>
      <c r="K1707" s="2" t="s">
        <v>1413</v>
      </c>
      <c r="L1707" s="2" t="s">
        <v>3572</v>
      </c>
      <c r="M1707" s="2" t="s">
        <v>3645</v>
      </c>
      <c r="N1707" s="1">
        <v>142</v>
      </c>
      <c r="O1707" s="1">
        <v>142</v>
      </c>
    </row>
    <row r="1708" spans="1:15" x14ac:dyDescent="0.2">
      <c r="A1708" s="2">
        <v>257984</v>
      </c>
      <c r="B1708" s="2" t="s">
        <v>632</v>
      </c>
      <c r="C1708" s="2" t="s">
        <v>9092</v>
      </c>
      <c r="D1708" s="2" t="s">
        <v>8358</v>
      </c>
      <c r="E1708" s="2">
        <v>168646</v>
      </c>
      <c r="F1708" s="2">
        <v>26426</v>
      </c>
      <c r="G1708" s="2" t="s">
        <v>2114</v>
      </c>
      <c r="H1708" s="2" t="s">
        <v>2765</v>
      </c>
      <c r="I1708" s="2" t="s">
        <v>1413</v>
      </c>
      <c r="J1708" s="2" t="s">
        <v>1413</v>
      </c>
      <c r="K1708" s="2" t="s">
        <v>1413</v>
      </c>
      <c r="L1708" s="2" t="s">
        <v>3572</v>
      </c>
      <c r="M1708" s="2" t="s">
        <v>3645</v>
      </c>
      <c r="N1708" s="1">
        <v>142</v>
      </c>
      <c r="O1708" s="1">
        <v>142</v>
      </c>
    </row>
    <row r="1709" spans="1:15" x14ac:dyDescent="0.2">
      <c r="A1709" s="2">
        <v>256206</v>
      </c>
      <c r="B1709" s="2" t="s">
        <v>1432</v>
      </c>
      <c r="C1709" s="2" t="s">
        <v>9092</v>
      </c>
      <c r="D1709" s="2" t="s">
        <v>8360</v>
      </c>
      <c r="E1709" s="2">
        <v>168652</v>
      </c>
      <c r="F1709" s="2">
        <v>26426</v>
      </c>
      <c r="G1709" s="2" t="s">
        <v>937</v>
      </c>
      <c r="H1709" s="2" t="s">
        <v>2765</v>
      </c>
      <c r="I1709" s="2" t="s">
        <v>1413</v>
      </c>
      <c r="J1709" s="2" t="s">
        <v>1413</v>
      </c>
      <c r="K1709" s="2" t="s">
        <v>1413</v>
      </c>
      <c r="L1709" s="2" t="s">
        <v>3572</v>
      </c>
      <c r="M1709" s="2" t="s">
        <v>3645</v>
      </c>
      <c r="N1709" s="1">
        <v>142</v>
      </c>
      <c r="O1709" s="1">
        <v>142</v>
      </c>
    </row>
    <row r="1710" spans="1:15" x14ac:dyDescent="0.2">
      <c r="A1710" s="2">
        <v>145616</v>
      </c>
      <c r="B1710" s="2" t="s">
        <v>3097</v>
      </c>
      <c r="C1710" s="2" t="s">
        <v>9092</v>
      </c>
      <c r="D1710" s="2" t="s">
        <v>8362</v>
      </c>
      <c r="E1710" s="2">
        <v>168671</v>
      </c>
      <c r="F1710" s="2">
        <v>26426</v>
      </c>
      <c r="G1710" s="2" t="s">
        <v>503</v>
      </c>
      <c r="H1710" s="2" t="s">
        <v>2765</v>
      </c>
      <c r="I1710" s="2" t="s">
        <v>1413</v>
      </c>
      <c r="J1710" s="2" t="s">
        <v>1413</v>
      </c>
      <c r="K1710" s="2" t="s">
        <v>1413</v>
      </c>
      <c r="L1710" s="2" t="s">
        <v>3572</v>
      </c>
      <c r="M1710" s="2" t="s">
        <v>3645</v>
      </c>
      <c r="N1710" s="1">
        <v>142</v>
      </c>
      <c r="O1710" s="1">
        <v>142</v>
      </c>
    </row>
    <row r="1711" spans="1:15" x14ac:dyDescent="0.2">
      <c r="A1711" s="2">
        <v>180150</v>
      </c>
      <c r="B1711" s="2" t="s">
        <v>3975</v>
      </c>
      <c r="C1711" s="2" t="s">
        <v>9092</v>
      </c>
      <c r="D1711" s="2" t="s">
        <v>8364</v>
      </c>
      <c r="E1711" s="2">
        <v>168747</v>
      </c>
      <c r="F1711" s="2">
        <v>26426</v>
      </c>
      <c r="G1711" s="2" t="s">
        <v>1882</v>
      </c>
      <c r="H1711" s="2" t="s">
        <v>2765</v>
      </c>
      <c r="I1711" s="2" t="s">
        <v>1413</v>
      </c>
      <c r="J1711" s="2" t="s">
        <v>1413</v>
      </c>
      <c r="K1711" s="2" t="s">
        <v>1413</v>
      </c>
      <c r="L1711" s="2" t="s">
        <v>3572</v>
      </c>
      <c r="M1711" s="2" t="s">
        <v>3645</v>
      </c>
      <c r="N1711" s="1">
        <v>142</v>
      </c>
      <c r="O1711" s="1">
        <v>142</v>
      </c>
    </row>
    <row r="1712" spans="1:15" x14ac:dyDescent="0.2">
      <c r="A1712" s="2">
        <v>258974</v>
      </c>
      <c r="B1712" s="2" t="s">
        <v>2463</v>
      </c>
      <c r="C1712" s="2" t="s">
        <v>9092</v>
      </c>
      <c r="D1712" s="2" t="s">
        <v>8366</v>
      </c>
      <c r="E1712" s="2">
        <v>168750</v>
      </c>
      <c r="F1712" s="2">
        <v>26426</v>
      </c>
      <c r="G1712" s="2" t="s">
        <v>2210</v>
      </c>
      <c r="H1712" s="2" t="s">
        <v>2765</v>
      </c>
      <c r="I1712" s="2" t="s">
        <v>1413</v>
      </c>
      <c r="J1712" s="2" t="s">
        <v>1413</v>
      </c>
      <c r="K1712" s="2" t="s">
        <v>1413</v>
      </c>
      <c r="L1712" s="2" t="s">
        <v>3572</v>
      </c>
      <c r="M1712" s="2" t="s">
        <v>3645</v>
      </c>
      <c r="N1712" s="1">
        <v>142</v>
      </c>
      <c r="O1712" s="1">
        <v>142</v>
      </c>
    </row>
    <row r="1713" spans="1:15" x14ac:dyDescent="0.2">
      <c r="A1713" s="2">
        <v>145615</v>
      </c>
      <c r="B1713" s="2" t="s">
        <v>20</v>
      </c>
      <c r="C1713" s="2" t="s">
        <v>9092</v>
      </c>
      <c r="D1713" s="2" t="s">
        <v>8368</v>
      </c>
      <c r="E1713" s="2">
        <v>168753</v>
      </c>
      <c r="F1713" s="2">
        <v>26426</v>
      </c>
      <c r="G1713" s="2" t="s">
        <v>2311</v>
      </c>
      <c r="H1713" s="2" t="s">
        <v>2765</v>
      </c>
      <c r="I1713" s="2" t="s">
        <v>1413</v>
      </c>
      <c r="J1713" s="2" t="s">
        <v>1413</v>
      </c>
      <c r="K1713" s="2" t="s">
        <v>1413</v>
      </c>
      <c r="L1713" s="2" t="s">
        <v>3572</v>
      </c>
      <c r="M1713" s="2" t="s">
        <v>3645</v>
      </c>
      <c r="N1713" s="1">
        <v>142</v>
      </c>
      <c r="O1713" s="1">
        <v>142</v>
      </c>
    </row>
    <row r="1714" spans="1:15" x14ac:dyDescent="0.2">
      <c r="A1714" s="2">
        <v>259296</v>
      </c>
      <c r="B1714" s="2" t="s">
        <v>2455</v>
      </c>
      <c r="C1714" s="2" t="s">
        <v>9092</v>
      </c>
      <c r="D1714" s="2" t="s">
        <v>8370</v>
      </c>
      <c r="E1714" s="2">
        <v>168763</v>
      </c>
      <c r="F1714" s="2">
        <v>26426</v>
      </c>
      <c r="G1714" s="2" t="s">
        <v>2916</v>
      </c>
      <c r="H1714" s="2" t="s">
        <v>2765</v>
      </c>
      <c r="I1714" s="2" t="s">
        <v>1413</v>
      </c>
      <c r="J1714" s="2" t="s">
        <v>1413</v>
      </c>
      <c r="K1714" s="2" t="s">
        <v>1413</v>
      </c>
      <c r="L1714" s="2" t="s">
        <v>3572</v>
      </c>
      <c r="M1714" s="2" t="s">
        <v>3645</v>
      </c>
      <c r="N1714" s="1">
        <v>142</v>
      </c>
      <c r="O1714" s="1">
        <v>142</v>
      </c>
    </row>
    <row r="1715" spans="1:15" x14ac:dyDescent="0.2">
      <c r="A1715" s="2">
        <v>258998</v>
      </c>
      <c r="B1715" s="2" t="s">
        <v>869</v>
      </c>
      <c r="C1715" s="2" t="s">
        <v>9092</v>
      </c>
      <c r="D1715" s="2" t="s">
        <v>8372</v>
      </c>
      <c r="E1715" s="2">
        <v>168777</v>
      </c>
      <c r="F1715" s="2">
        <v>26426</v>
      </c>
      <c r="G1715" s="2" t="s">
        <v>1546</v>
      </c>
      <c r="H1715" s="2" t="s">
        <v>2765</v>
      </c>
      <c r="I1715" s="2" t="s">
        <v>1413</v>
      </c>
      <c r="J1715" s="2" t="s">
        <v>1413</v>
      </c>
      <c r="K1715" s="2" t="s">
        <v>1413</v>
      </c>
      <c r="L1715" s="2" t="s">
        <v>3572</v>
      </c>
      <c r="M1715" s="2" t="s">
        <v>3645</v>
      </c>
      <c r="N1715" s="1">
        <v>142</v>
      </c>
      <c r="O1715" s="1">
        <v>142</v>
      </c>
    </row>
    <row r="1716" spans="1:15" x14ac:dyDescent="0.2">
      <c r="A1716" s="2">
        <v>244989</v>
      </c>
      <c r="B1716" s="2" t="s">
        <v>81</v>
      </c>
      <c r="C1716" s="2" t="s">
        <v>9092</v>
      </c>
      <c r="D1716" s="2" t="s">
        <v>8374</v>
      </c>
      <c r="E1716" s="2">
        <v>168818</v>
      </c>
      <c r="F1716" s="2">
        <v>26426</v>
      </c>
      <c r="G1716" s="2" t="s">
        <v>3118</v>
      </c>
      <c r="H1716" s="2" t="s">
        <v>2765</v>
      </c>
      <c r="I1716" s="2" t="s">
        <v>1413</v>
      </c>
      <c r="J1716" s="2" t="s">
        <v>1413</v>
      </c>
      <c r="K1716" s="2" t="s">
        <v>1413</v>
      </c>
      <c r="L1716" s="2" t="s">
        <v>3572</v>
      </c>
      <c r="M1716" s="2" t="s">
        <v>3645</v>
      </c>
      <c r="N1716" s="1">
        <v>142</v>
      </c>
      <c r="O1716" s="1">
        <v>142</v>
      </c>
    </row>
    <row r="1717" spans="1:15" x14ac:dyDescent="0.2">
      <c r="A1717" s="2">
        <v>261399</v>
      </c>
      <c r="B1717" s="2" t="s">
        <v>1579</v>
      </c>
      <c r="C1717" s="2" t="s">
        <v>9092</v>
      </c>
      <c r="D1717" s="2" t="s">
        <v>8376</v>
      </c>
      <c r="E1717" s="2">
        <v>169673</v>
      </c>
      <c r="F1717" s="2">
        <v>26426</v>
      </c>
      <c r="G1717" s="2" t="s">
        <v>4930</v>
      </c>
      <c r="H1717" s="2" t="s">
        <v>2765</v>
      </c>
      <c r="I1717" s="2" t="s">
        <v>1413</v>
      </c>
      <c r="J1717" s="2" t="s">
        <v>1413</v>
      </c>
      <c r="K1717" s="2" t="s">
        <v>1413</v>
      </c>
      <c r="L1717" s="2" t="s">
        <v>3572</v>
      </c>
      <c r="M1717" s="2" t="s">
        <v>3645</v>
      </c>
      <c r="N1717" s="1">
        <v>142</v>
      </c>
      <c r="O1717" s="1">
        <v>142</v>
      </c>
    </row>
    <row r="1718" spans="1:15" x14ac:dyDescent="0.2">
      <c r="A1718" s="2">
        <v>262061</v>
      </c>
      <c r="B1718" s="2" t="s">
        <v>2709</v>
      </c>
      <c r="C1718" s="2" t="s">
        <v>9092</v>
      </c>
      <c r="D1718" s="2" t="s">
        <v>8378</v>
      </c>
      <c r="E1718" s="2">
        <v>169761</v>
      </c>
      <c r="F1718" s="2">
        <v>26426</v>
      </c>
      <c r="G1718" s="2" t="s">
        <v>1205</v>
      </c>
      <c r="H1718" s="2" t="s">
        <v>2765</v>
      </c>
      <c r="I1718" s="2" t="s">
        <v>1413</v>
      </c>
      <c r="J1718" s="2" t="s">
        <v>1413</v>
      </c>
      <c r="K1718" s="2" t="s">
        <v>1413</v>
      </c>
      <c r="L1718" s="2" t="s">
        <v>3572</v>
      </c>
      <c r="M1718" s="2" t="s">
        <v>3645</v>
      </c>
      <c r="N1718" s="1">
        <v>142</v>
      </c>
      <c r="O1718" s="1">
        <v>142</v>
      </c>
    </row>
    <row r="1719" spans="1:15" x14ac:dyDescent="0.2">
      <c r="A1719" s="2">
        <v>145601</v>
      </c>
      <c r="B1719" s="2" t="s">
        <v>2730</v>
      </c>
      <c r="C1719" s="2" t="s">
        <v>9092</v>
      </c>
      <c r="D1719" s="2" t="s">
        <v>8380</v>
      </c>
      <c r="E1719" s="2">
        <v>169837</v>
      </c>
      <c r="F1719" s="2">
        <v>26426</v>
      </c>
      <c r="G1719" s="2" t="s">
        <v>331</v>
      </c>
      <c r="H1719" s="2" t="s">
        <v>2765</v>
      </c>
      <c r="I1719" s="2" t="s">
        <v>1413</v>
      </c>
      <c r="J1719" s="2" t="s">
        <v>1413</v>
      </c>
      <c r="K1719" s="2" t="s">
        <v>1413</v>
      </c>
      <c r="L1719" s="2" t="s">
        <v>3572</v>
      </c>
      <c r="M1719" s="2" t="s">
        <v>3645</v>
      </c>
      <c r="N1719" s="1">
        <v>142</v>
      </c>
      <c r="O1719" s="1">
        <v>142</v>
      </c>
    </row>
    <row r="1720" spans="1:15" x14ac:dyDescent="0.2">
      <c r="A1720" s="2">
        <v>264822</v>
      </c>
      <c r="B1720" s="2" t="s">
        <v>1009</v>
      </c>
      <c r="C1720" s="2" t="s">
        <v>9092</v>
      </c>
      <c r="D1720" s="2" t="s">
        <v>8382</v>
      </c>
      <c r="E1720" s="2">
        <v>169933</v>
      </c>
      <c r="F1720" s="2">
        <v>26426</v>
      </c>
      <c r="G1720" s="2" t="s">
        <v>4216</v>
      </c>
      <c r="H1720" s="2" t="s">
        <v>2765</v>
      </c>
      <c r="I1720" s="2" t="s">
        <v>1413</v>
      </c>
      <c r="J1720" s="2" t="s">
        <v>1413</v>
      </c>
      <c r="K1720" s="2" t="s">
        <v>1413</v>
      </c>
      <c r="L1720" s="2" t="s">
        <v>3572</v>
      </c>
      <c r="M1720" s="2" t="s">
        <v>3645</v>
      </c>
      <c r="N1720" s="1">
        <v>142</v>
      </c>
      <c r="O1720" s="1">
        <v>142</v>
      </c>
    </row>
    <row r="1721" spans="1:15" x14ac:dyDescent="0.2">
      <c r="A1721" s="2">
        <v>264352</v>
      </c>
      <c r="B1721" s="2" t="s">
        <v>2409</v>
      </c>
      <c r="C1721" s="2" t="s">
        <v>9092</v>
      </c>
      <c r="D1721" s="2" t="s">
        <v>8384</v>
      </c>
      <c r="E1721" s="2">
        <v>169935</v>
      </c>
      <c r="F1721" s="2">
        <v>26426</v>
      </c>
      <c r="G1721" s="2" t="s">
        <v>4032</v>
      </c>
      <c r="H1721" s="2" t="s">
        <v>2765</v>
      </c>
      <c r="I1721" s="2" t="s">
        <v>1413</v>
      </c>
      <c r="J1721" s="2" t="s">
        <v>1413</v>
      </c>
      <c r="K1721" s="2" t="s">
        <v>1413</v>
      </c>
      <c r="L1721" s="2" t="s">
        <v>3572</v>
      </c>
      <c r="M1721" s="2" t="s">
        <v>3645</v>
      </c>
      <c r="N1721" s="1">
        <v>142</v>
      </c>
      <c r="O1721" s="1">
        <v>142</v>
      </c>
    </row>
    <row r="1722" spans="1:15" x14ac:dyDescent="0.2">
      <c r="A1722" s="2">
        <v>265242</v>
      </c>
      <c r="B1722" s="2" t="s">
        <v>3116</v>
      </c>
      <c r="C1722" s="2" t="s">
        <v>9092</v>
      </c>
      <c r="D1722" s="2" t="s">
        <v>8386</v>
      </c>
      <c r="E1722" s="2">
        <v>169980</v>
      </c>
      <c r="F1722" s="2">
        <v>26426</v>
      </c>
      <c r="G1722" s="2" t="s">
        <v>2511</v>
      </c>
      <c r="H1722" s="2" t="s">
        <v>2765</v>
      </c>
      <c r="I1722" s="2" t="s">
        <v>1413</v>
      </c>
      <c r="J1722" s="2" t="s">
        <v>1413</v>
      </c>
      <c r="K1722" s="2" t="s">
        <v>1413</v>
      </c>
      <c r="L1722" s="2" t="s">
        <v>3572</v>
      </c>
      <c r="M1722" s="2" t="s">
        <v>3645</v>
      </c>
      <c r="N1722" s="1">
        <v>142</v>
      </c>
      <c r="O1722" s="1">
        <v>142</v>
      </c>
    </row>
    <row r="1723" spans="1:15" x14ac:dyDescent="0.2">
      <c r="A1723" s="2">
        <v>246836</v>
      </c>
      <c r="B1723" s="2" t="s">
        <v>1693</v>
      </c>
      <c r="C1723" s="2" t="s">
        <v>9092</v>
      </c>
      <c r="D1723" s="2" t="s">
        <v>8388</v>
      </c>
      <c r="E1723" s="2">
        <v>170002</v>
      </c>
      <c r="F1723" s="2">
        <v>26426</v>
      </c>
      <c r="G1723" s="2" t="s">
        <v>3755</v>
      </c>
      <c r="H1723" s="2" t="s">
        <v>2765</v>
      </c>
      <c r="I1723" s="2" t="s">
        <v>1413</v>
      </c>
      <c r="J1723" s="2" t="s">
        <v>1413</v>
      </c>
      <c r="K1723" s="2" t="s">
        <v>1413</v>
      </c>
      <c r="L1723" s="2" t="s">
        <v>3572</v>
      </c>
      <c r="M1723" s="2" t="s">
        <v>3645</v>
      </c>
      <c r="N1723" s="1">
        <v>142</v>
      </c>
      <c r="O1723" s="1">
        <v>142</v>
      </c>
    </row>
    <row r="1724" spans="1:15" x14ac:dyDescent="0.2">
      <c r="A1724" s="2">
        <v>266425</v>
      </c>
      <c r="B1724" s="2" t="s">
        <v>3666</v>
      </c>
      <c r="C1724" s="2" t="s">
        <v>9092</v>
      </c>
      <c r="D1724" s="2" t="s">
        <v>8390</v>
      </c>
      <c r="E1724" s="2">
        <v>170072</v>
      </c>
      <c r="F1724" s="2">
        <v>26426</v>
      </c>
      <c r="G1724" s="2" t="s">
        <v>4007</v>
      </c>
      <c r="H1724" s="2" t="s">
        <v>2765</v>
      </c>
      <c r="I1724" s="2" t="s">
        <v>1413</v>
      </c>
      <c r="J1724" s="2" t="s">
        <v>1413</v>
      </c>
      <c r="K1724" s="2" t="s">
        <v>1413</v>
      </c>
      <c r="L1724" s="2" t="s">
        <v>3572</v>
      </c>
      <c r="M1724" s="2" t="s">
        <v>3645</v>
      </c>
      <c r="N1724" s="1">
        <v>142</v>
      </c>
      <c r="O1724" s="1">
        <v>142</v>
      </c>
    </row>
    <row r="1725" spans="1:15" x14ac:dyDescent="0.2">
      <c r="A1725" s="2">
        <v>266642</v>
      </c>
      <c r="B1725" s="2" t="s">
        <v>4394</v>
      </c>
      <c r="C1725" s="2" t="s">
        <v>9092</v>
      </c>
      <c r="D1725" s="2" t="s">
        <v>8392</v>
      </c>
      <c r="E1725" s="2">
        <v>170100</v>
      </c>
      <c r="F1725" s="2">
        <v>26426</v>
      </c>
      <c r="G1725" s="2" t="s">
        <v>2049</v>
      </c>
      <c r="H1725" s="2" t="s">
        <v>2765</v>
      </c>
      <c r="I1725" s="2" t="s">
        <v>1413</v>
      </c>
      <c r="J1725" s="2" t="s">
        <v>1413</v>
      </c>
      <c r="K1725" s="2" t="s">
        <v>1413</v>
      </c>
      <c r="L1725" s="2" t="s">
        <v>3572</v>
      </c>
      <c r="M1725" s="2" t="s">
        <v>3645</v>
      </c>
      <c r="N1725" s="1">
        <v>142</v>
      </c>
      <c r="O1725" s="1">
        <v>142</v>
      </c>
    </row>
    <row r="1726" spans="1:15" x14ac:dyDescent="0.2">
      <c r="A1726" s="2">
        <v>239197</v>
      </c>
      <c r="B1726" s="2" t="s">
        <v>920</v>
      </c>
      <c r="C1726" s="2" t="s">
        <v>9092</v>
      </c>
      <c r="D1726" s="2" t="s">
        <v>8394</v>
      </c>
      <c r="E1726" s="2">
        <v>171011</v>
      </c>
      <c r="F1726" s="2">
        <v>26426</v>
      </c>
      <c r="G1726" s="2" t="s">
        <v>3826</v>
      </c>
      <c r="H1726" s="2" t="s">
        <v>2765</v>
      </c>
      <c r="I1726" s="2" t="s">
        <v>1413</v>
      </c>
      <c r="J1726" s="2" t="s">
        <v>1413</v>
      </c>
      <c r="K1726" s="2" t="s">
        <v>1413</v>
      </c>
      <c r="L1726" s="2" t="s">
        <v>3572</v>
      </c>
      <c r="M1726" s="2" t="s">
        <v>3645</v>
      </c>
      <c r="N1726" s="1">
        <v>142</v>
      </c>
      <c r="O1726" s="1">
        <v>142</v>
      </c>
    </row>
    <row r="1727" spans="1:15" x14ac:dyDescent="0.2">
      <c r="A1727" s="2">
        <v>264815</v>
      </c>
      <c r="B1727" s="2" t="s">
        <v>338</v>
      </c>
      <c r="C1727" s="2" t="s">
        <v>9092</v>
      </c>
      <c r="D1727" s="2" t="s">
        <v>8396</v>
      </c>
      <c r="E1727" s="2">
        <v>171066</v>
      </c>
      <c r="F1727" s="2">
        <v>26426</v>
      </c>
      <c r="G1727" s="2" t="s">
        <v>1541</v>
      </c>
      <c r="H1727" s="2" t="s">
        <v>2765</v>
      </c>
      <c r="I1727" s="2" t="s">
        <v>1413</v>
      </c>
      <c r="J1727" s="2" t="s">
        <v>1413</v>
      </c>
      <c r="K1727" s="2" t="s">
        <v>1413</v>
      </c>
      <c r="L1727" s="2" t="s">
        <v>3572</v>
      </c>
      <c r="M1727" s="2" t="s">
        <v>3645</v>
      </c>
      <c r="N1727" s="1">
        <v>142</v>
      </c>
      <c r="O1727" s="1">
        <v>142</v>
      </c>
    </row>
    <row r="1728" spans="1:15" x14ac:dyDescent="0.2">
      <c r="A1728" s="2">
        <v>268864</v>
      </c>
      <c r="B1728" s="2" t="s">
        <v>2680</v>
      </c>
      <c r="C1728" s="2" t="s">
        <v>9092</v>
      </c>
      <c r="D1728" s="2" t="s">
        <v>8398</v>
      </c>
      <c r="E1728" s="2">
        <v>171086</v>
      </c>
      <c r="F1728" s="2">
        <v>26426</v>
      </c>
      <c r="G1728" s="2" t="s">
        <v>3876</v>
      </c>
      <c r="H1728" s="2" t="s">
        <v>2765</v>
      </c>
      <c r="I1728" s="2" t="s">
        <v>1413</v>
      </c>
      <c r="J1728" s="2" t="s">
        <v>1413</v>
      </c>
      <c r="K1728" s="2" t="s">
        <v>1413</v>
      </c>
      <c r="L1728" s="2" t="s">
        <v>3572</v>
      </c>
      <c r="M1728" s="2" t="s">
        <v>3645</v>
      </c>
      <c r="N1728" s="1">
        <v>142</v>
      </c>
      <c r="O1728" s="1">
        <v>142</v>
      </c>
    </row>
    <row r="1729" spans="1:15" x14ac:dyDescent="0.2">
      <c r="A1729" s="2">
        <v>255647</v>
      </c>
      <c r="B1729" s="2" t="s">
        <v>395</v>
      </c>
      <c r="C1729" s="2" t="s">
        <v>9092</v>
      </c>
      <c r="D1729" s="2" t="s">
        <v>8400</v>
      </c>
      <c r="E1729" s="2">
        <v>171091</v>
      </c>
      <c r="F1729" s="2">
        <v>26426</v>
      </c>
      <c r="G1729" s="2" t="s">
        <v>2753</v>
      </c>
      <c r="H1729" s="2" t="s">
        <v>2765</v>
      </c>
      <c r="I1729" s="2" t="s">
        <v>1413</v>
      </c>
      <c r="J1729" s="2" t="s">
        <v>1413</v>
      </c>
      <c r="K1729" s="2" t="s">
        <v>1413</v>
      </c>
      <c r="L1729" s="2" t="s">
        <v>3572</v>
      </c>
      <c r="M1729" s="2" t="s">
        <v>3645</v>
      </c>
      <c r="N1729" s="1">
        <v>142</v>
      </c>
      <c r="O1729" s="1">
        <v>142</v>
      </c>
    </row>
    <row r="1730" spans="1:15" x14ac:dyDescent="0.2">
      <c r="A1730" s="2">
        <v>240879</v>
      </c>
      <c r="B1730" s="2" t="s">
        <v>3234</v>
      </c>
      <c r="C1730" s="2" t="s">
        <v>9092</v>
      </c>
      <c r="D1730" s="2" t="s">
        <v>8402</v>
      </c>
      <c r="E1730" s="2">
        <v>171095</v>
      </c>
      <c r="F1730" s="2">
        <v>26426</v>
      </c>
      <c r="G1730" s="2" t="s">
        <v>4658</v>
      </c>
      <c r="H1730" s="2" t="s">
        <v>2765</v>
      </c>
      <c r="I1730" s="2" t="s">
        <v>1413</v>
      </c>
      <c r="J1730" s="2" t="s">
        <v>1413</v>
      </c>
      <c r="K1730" s="2" t="s">
        <v>1413</v>
      </c>
      <c r="L1730" s="2" t="s">
        <v>3572</v>
      </c>
      <c r="M1730" s="2" t="s">
        <v>3645</v>
      </c>
      <c r="N1730" s="1">
        <v>142</v>
      </c>
      <c r="O1730" s="1">
        <v>142</v>
      </c>
    </row>
    <row r="1731" spans="1:15" x14ac:dyDescent="0.2">
      <c r="A1731" s="2">
        <v>240877</v>
      </c>
      <c r="B1731" s="2" t="s">
        <v>2539</v>
      </c>
      <c r="C1731" s="2" t="s">
        <v>9092</v>
      </c>
      <c r="D1731" s="2" t="s">
        <v>8404</v>
      </c>
      <c r="E1731" s="2">
        <v>171101</v>
      </c>
      <c r="F1731" s="2">
        <v>26426</v>
      </c>
      <c r="G1731" s="2" t="s">
        <v>4792</v>
      </c>
      <c r="H1731" s="2" t="s">
        <v>2765</v>
      </c>
      <c r="I1731" s="2" t="s">
        <v>1413</v>
      </c>
      <c r="J1731" s="2" t="s">
        <v>1413</v>
      </c>
      <c r="K1731" s="2" t="s">
        <v>1413</v>
      </c>
      <c r="L1731" s="2" t="s">
        <v>3572</v>
      </c>
      <c r="M1731" s="2" t="s">
        <v>3645</v>
      </c>
      <c r="N1731" s="1">
        <v>142</v>
      </c>
      <c r="O1731" s="1">
        <v>142</v>
      </c>
    </row>
    <row r="1732" spans="1:15" x14ac:dyDescent="0.2">
      <c r="A1732" s="2">
        <v>268373</v>
      </c>
      <c r="B1732" s="2" t="s">
        <v>3405</v>
      </c>
      <c r="C1732" s="2" t="s">
        <v>9092</v>
      </c>
      <c r="D1732" s="2" t="s">
        <v>8406</v>
      </c>
      <c r="E1732" s="2">
        <v>171221</v>
      </c>
      <c r="F1732" s="2">
        <v>26426</v>
      </c>
      <c r="G1732" s="2" t="s">
        <v>2363</v>
      </c>
      <c r="H1732" s="2" t="s">
        <v>2765</v>
      </c>
      <c r="I1732" s="2" t="s">
        <v>1413</v>
      </c>
      <c r="J1732" s="2" t="s">
        <v>1413</v>
      </c>
      <c r="K1732" s="2" t="s">
        <v>1413</v>
      </c>
      <c r="L1732" s="2" t="s">
        <v>3572</v>
      </c>
      <c r="M1732" s="2" t="s">
        <v>3645</v>
      </c>
      <c r="N1732" s="1">
        <v>142</v>
      </c>
      <c r="O1732" s="1">
        <v>142</v>
      </c>
    </row>
    <row r="1733" spans="1:15" x14ac:dyDescent="0.2">
      <c r="A1733" s="2">
        <v>213376</v>
      </c>
      <c r="B1733" s="2" t="s">
        <v>3483</v>
      </c>
      <c r="C1733" s="2" t="s">
        <v>9092</v>
      </c>
      <c r="D1733" s="2" t="s">
        <v>8408</v>
      </c>
      <c r="E1733" s="2">
        <v>171235</v>
      </c>
      <c r="F1733" s="2">
        <v>26426</v>
      </c>
      <c r="G1733" s="2" t="s">
        <v>2357</v>
      </c>
      <c r="H1733" s="2" t="s">
        <v>2765</v>
      </c>
      <c r="I1733" s="2" t="s">
        <v>1413</v>
      </c>
      <c r="J1733" s="2" t="s">
        <v>1413</v>
      </c>
      <c r="K1733" s="2" t="s">
        <v>1413</v>
      </c>
      <c r="L1733" s="2" t="s">
        <v>3572</v>
      </c>
      <c r="M1733" s="2" t="s">
        <v>3645</v>
      </c>
      <c r="N1733" s="1">
        <v>142</v>
      </c>
      <c r="O1733" s="1">
        <v>142</v>
      </c>
    </row>
    <row r="1734" spans="1:15" x14ac:dyDescent="0.2">
      <c r="A1734" s="2">
        <v>268350</v>
      </c>
      <c r="B1734" s="2" t="s">
        <v>1198</v>
      </c>
      <c r="C1734" s="2" t="s">
        <v>9092</v>
      </c>
      <c r="D1734" s="2" t="s">
        <v>8410</v>
      </c>
      <c r="E1734" s="2">
        <v>171295</v>
      </c>
      <c r="F1734" s="2">
        <v>26426</v>
      </c>
      <c r="G1734" s="2" t="s">
        <v>1352</v>
      </c>
      <c r="H1734" s="2" t="s">
        <v>2765</v>
      </c>
      <c r="I1734" s="2" t="s">
        <v>1413</v>
      </c>
      <c r="J1734" s="2" t="s">
        <v>1413</v>
      </c>
      <c r="K1734" s="2" t="s">
        <v>1413</v>
      </c>
      <c r="L1734" s="2" t="s">
        <v>3572</v>
      </c>
      <c r="M1734" s="2" t="s">
        <v>3645</v>
      </c>
      <c r="N1734" s="1">
        <v>142</v>
      </c>
      <c r="O1734" s="1">
        <v>142</v>
      </c>
    </row>
    <row r="1735" spans="1:15" x14ac:dyDescent="0.2">
      <c r="A1735" s="2">
        <v>233339</v>
      </c>
      <c r="B1735" s="2" t="s">
        <v>4045</v>
      </c>
      <c r="C1735" s="2" t="s">
        <v>9092</v>
      </c>
      <c r="D1735" s="2" t="s">
        <v>8412</v>
      </c>
      <c r="E1735" s="2">
        <v>171381</v>
      </c>
      <c r="F1735" s="2">
        <v>26426</v>
      </c>
      <c r="G1735" s="2" t="s">
        <v>433</v>
      </c>
      <c r="H1735" s="2" t="s">
        <v>2765</v>
      </c>
      <c r="I1735" s="2" t="s">
        <v>1413</v>
      </c>
      <c r="J1735" s="2" t="s">
        <v>1413</v>
      </c>
      <c r="K1735" s="2" t="s">
        <v>1413</v>
      </c>
      <c r="L1735" s="2" t="s">
        <v>3572</v>
      </c>
      <c r="M1735" s="2" t="s">
        <v>3645</v>
      </c>
      <c r="N1735" s="1">
        <v>142</v>
      </c>
      <c r="O1735" s="1">
        <v>142</v>
      </c>
    </row>
    <row r="1736" spans="1:15" x14ac:dyDescent="0.2">
      <c r="A1736" s="2">
        <v>237038</v>
      </c>
      <c r="B1736" s="2" t="s">
        <v>1895</v>
      </c>
      <c r="C1736" s="2" t="s">
        <v>9092</v>
      </c>
      <c r="D1736" s="2" t="s">
        <v>8414</v>
      </c>
      <c r="E1736" s="2">
        <v>171415</v>
      </c>
      <c r="F1736" s="2">
        <v>26426</v>
      </c>
      <c r="G1736" s="2" t="s">
        <v>2121</v>
      </c>
      <c r="H1736" s="2" t="s">
        <v>2765</v>
      </c>
      <c r="I1736" s="2" t="s">
        <v>1413</v>
      </c>
      <c r="J1736" s="2" t="s">
        <v>1413</v>
      </c>
      <c r="K1736" s="2" t="s">
        <v>1413</v>
      </c>
      <c r="L1736" s="2" t="s">
        <v>3572</v>
      </c>
      <c r="M1736" s="2" t="s">
        <v>3645</v>
      </c>
      <c r="N1736" s="1">
        <v>142</v>
      </c>
      <c r="O1736" s="1">
        <v>142</v>
      </c>
    </row>
    <row r="1737" spans="1:15" x14ac:dyDescent="0.2">
      <c r="A1737" s="2">
        <v>268349</v>
      </c>
      <c r="B1737" s="2" t="s">
        <v>1914</v>
      </c>
      <c r="C1737" s="2" t="s">
        <v>9092</v>
      </c>
      <c r="D1737" s="2" t="s">
        <v>8416</v>
      </c>
      <c r="E1737" s="2">
        <v>171419</v>
      </c>
      <c r="F1737" s="2">
        <v>26426</v>
      </c>
      <c r="G1737" s="2" t="s">
        <v>4418</v>
      </c>
      <c r="H1737" s="2" t="s">
        <v>2765</v>
      </c>
      <c r="I1737" s="2" t="s">
        <v>1413</v>
      </c>
      <c r="J1737" s="2" t="s">
        <v>1413</v>
      </c>
      <c r="K1737" s="2" t="s">
        <v>1413</v>
      </c>
      <c r="L1737" s="2" t="s">
        <v>3572</v>
      </c>
      <c r="M1737" s="2" t="s">
        <v>3645</v>
      </c>
      <c r="N1737" s="1">
        <v>142</v>
      </c>
      <c r="O1737" s="1">
        <v>142</v>
      </c>
    </row>
    <row r="1738" spans="1:15" x14ac:dyDescent="0.2">
      <c r="A1738" s="2">
        <v>264110</v>
      </c>
      <c r="B1738" s="2" t="s">
        <v>4051</v>
      </c>
      <c r="C1738" s="2" t="s">
        <v>9092</v>
      </c>
      <c r="D1738" s="2" t="s">
        <v>8418</v>
      </c>
      <c r="E1738" s="2">
        <v>171423</v>
      </c>
      <c r="F1738" s="2">
        <v>26426</v>
      </c>
      <c r="G1738" s="2" t="s">
        <v>2792</v>
      </c>
      <c r="H1738" s="2" t="s">
        <v>2765</v>
      </c>
      <c r="I1738" s="2" t="s">
        <v>1413</v>
      </c>
      <c r="J1738" s="2" t="s">
        <v>1413</v>
      </c>
      <c r="K1738" s="2" t="s">
        <v>1413</v>
      </c>
      <c r="L1738" s="2" t="s">
        <v>3572</v>
      </c>
      <c r="M1738" s="2" t="s">
        <v>3645</v>
      </c>
      <c r="N1738" s="1">
        <v>142</v>
      </c>
      <c r="O1738" s="1">
        <v>142</v>
      </c>
    </row>
    <row r="1739" spans="1:15" x14ac:dyDescent="0.2">
      <c r="A1739" s="2">
        <v>268378</v>
      </c>
      <c r="B1739" s="2" t="s">
        <v>3951</v>
      </c>
      <c r="C1739" s="2" t="s">
        <v>9092</v>
      </c>
      <c r="D1739" s="2" t="s">
        <v>8420</v>
      </c>
      <c r="E1739" s="2">
        <v>171434</v>
      </c>
      <c r="F1739" s="2">
        <v>26426</v>
      </c>
      <c r="G1739" s="2" t="s">
        <v>3549</v>
      </c>
      <c r="H1739" s="2" t="s">
        <v>2765</v>
      </c>
      <c r="I1739" s="2" t="s">
        <v>1413</v>
      </c>
      <c r="J1739" s="2" t="s">
        <v>1413</v>
      </c>
      <c r="K1739" s="2" t="s">
        <v>1413</v>
      </c>
      <c r="L1739" s="2" t="s">
        <v>3572</v>
      </c>
      <c r="M1739" s="2" t="s">
        <v>3645</v>
      </c>
      <c r="N1739" s="1">
        <v>142</v>
      </c>
      <c r="O1739" s="1">
        <v>142</v>
      </c>
    </row>
    <row r="1740" spans="1:15" x14ac:dyDescent="0.2">
      <c r="A1740" s="2">
        <v>268362</v>
      </c>
      <c r="B1740" s="2" t="s">
        <v>129</v>
      </c>
      <c r="C1740" s="2" t="s">
        <v>9092</v>
      </c>
      <c r="D1740" s="2" t="s">
        <v>8422</v>
      </c>
      <c r="E1740" s="2">
        <v>171444</v>
      </c>
      <c r="F1740" s="2">
        <v>26426</v>
      </c>
      <c r="G1740" s="2" t="s">
        <v>808</v>
      </c>
      <c r="H1740" s="2" t="s">
        <v>2765</v>
      </c>
      <c r="I1740" s="2" t="s">
        <v>1413</v>
      </c>
      <c r="J1740" s="2" t="s">
        <v>1413</v>
      </c>
      <c r="K1740" s="2" t="s">
        <v>1413</v>
      </c>
      <c r="L1740" s="2" t="s">
        <v>3572</v>
      </c>
      <c r="M1740" s="2" t="s">
        <v>3645</v>
      </c>
      <c r="N1740" s="1">
        <v>142</v>
      </c>
      <c r="O1740" s="1">
        <v>142</v>
      </c>
    </row>
    <row r="1741" spans="1:15" x14ac:dyDescent="0.2">
      <c r="A1741" s="2">
        <v>275132</v>
      </c>
      <c r="B1741" s="2" t="s">
        <v>4510</v>
      </c>
      <c r="C1741" s="2" t="s">
        <v>9092</v>
      </c>
      <c r="D1741" s="2" t="s">
        <v>8424</v>
      </c>
      <c r="E1741" s="2">
        <v>171449</v>
      </c>
      <c r="F1741" s="2">
        <v>26426</v>
      </c>
      <c r="G1741" s="2" t="s">
        <v>4217</v>
      </c>
      <c r="H1741" s="2" t="s">
        <v>2765</v>
      </c>
      <c r="I1741" s="2" t="s">
        <v>1413</v>
      </c>
      <c r="J1741" s="2" t="s">
        <v>1413</v>
      </c>
      <c r="K1741" s="2" t="s">
        <v>1413</v>
      </c>
      <c r="L1741" s="2" t="s">
        <v>3572</v>
      </c>
      <c r="M1741" s="2" t="s">
        <v>3645</v>
      </c>
      <c r="N1741" s="1">
        <v>142</v>
      </c>
      <c r="O1741" s="1">
        <v>142</v>
      </c>
    </row>
    <row r="1742" spans="1:15" x14ac:dyDescent="0.2">
      <c r="A1742" s="2">
        <v>247446</v>
      </c>
      <c r="B1742" s="2" t="s">
        <v>4606</v>
      </c>
      <c r="C1742" s="2" t="s">
        <v>9092</v>
      </c>
      <c r="D1742" s="2" t="s">
        <v>8426</v>
      </c>
      <c r="E1742" s="2">
        <v>171456</v>
      </c>
      <c r="F1742" s="2">
        <v>26426</v>
      </c>
      <c r="G1742" s="2" t="s">
        <v>1737</v>
      </c>
      <c r="H1742" s="2" t="s">
        <v>2765</v>
      </c>
      <c r="I1742" s="2" t="s">
        <v>1413</v>
      </c>
      <c r="J1742" s="2" t="s">
        <v>1413</v>
      </c>
      <c r="K1742" s="2" t="s">
        <v>1413</v>
      </c>
      <c r="L1742" s="2" t="s">
        <v>3572</v>
      </c>
      <c r="M1742" s="2" t="s">
        <v>3645</v>
      </c>
      <c r="N1742" s="1">
        <v>142</v>
      </c>
      <c r="O1742" s="1">
        <v>142</v>
      </c>
    </row>
    <row r="1743" spans="1:15" x14ac:dyDescent="0.2">
      <c r="A1743" s="2">
        <v>268376</v>
      </c>
      <c r="B1743" s="2" t="s">
        <v>2956</v>
      </c>
      <c r="C1743" s="2" t="s">
        <v>9092</v>
      </c>
      <c r="D1743" s="2" t="s">
        <v>8428</v>
      </c>
      <c r="E1743" s="2">
        <v>171460</v>
      </c>
      <c r="F1743" s="2">
        <v>26426</v>
      </c>
      <c r="G1743" s="2" t="s">
        <v>3002</v>
      </c>
      <c r="H1743" s="2" t="s">
        <v>2765</v>
      </c>
      <c r="I1743" s="2" t="s">
        <v>1413</v>
      </c>
      <c r="J1743" s="2" t="s">
        <v>1413</v>
      </c>
      <c r="K1743" s="2" t="s">
        <v>1413</v>
      </c>
      <c r="L1743" s="2" t="s">
        <v>3572</v>
      </c>
      <c r="M1743" s="2" t="s">
        <v>3645</v>
      </c>
      <c r="N1743" s="1">
        <v>142</v>
      </c>
      <c r="O1743" s="1">
        <v>142</v>
      </c>
    </row>
    <row r="1744" spans="1:15" x14ac:dyDescent="0.2">
      <c r="A1744" s="2">
        <v>255628</v>
      </c>
      <c r="B1744" s="2" t="s">
        <v>3773</v>
      </c>
      <c r="C1744" s="2" t="s">
        <v>9092</v>
      </c>
      <c r="D1744" s="2" t="s">
        <v>8430</v>
      </c>
      <c r="E1744" s="2">
        <v>171466</v>
      </c>
      <c r="F1744" s="2">
        <v>26426</v>
      </c>
      <c r="G1744" s="2" t="s">
        <v>3087</v>
      </c>
      <c r="H1744" s="2" t="s">
        <v>2765</v>
      </c>
      <c r="I1744" s="2" t="s">
        <v>1413</v>
      </c>
      <c r="J1744" s="2" t="s">
        <v>1413</v>
      </c>
      <c r="K1744" s="2" t="s">
        <v>1413</v>
      </c>
      <c r="L1744" s="2" t="s">
        <v>3572</v>
      </c>
      <c r="M1744" s="2" t="s">
        <v>3645</v>
      </c>
      <c r="N1744" s="1">
        <v>142</v>
      </c>
      <c r="O1744" s="1">
        <v>142</v>
      </c>
    </row>
    <row r="1745" spans="1:15" x14ac:dyDescent="0.2">
      <c r="A1745" s="2">
        <v>268348</v>
      </c>
      <c r="B1745" s="2" t="s">
        <v>1595</v>
      </c>
      <c r="C1745" s="2" t="s">
        <v>9092</v>
      </c>
      <c r="D1745" s="2" t="s">
        <v>8432</v>
      </c>
      <c r="E1745" s="2">
        <v>171520</v>
      </c>
      <c r="F1745" s="2">
        <v>26426</v>
      </c>
      <c r="G1745" s="2" t="s">
        <v>2174</v>
      </c>
      <c r="H1745" s="2" t="s">
        <v>2765</v>
      </c>
      <c r="I1745" s="2" t="s">
        <v>1413</v>
      </c>
      <c r="J1745" s="2" t="s">
        <v>1413</v>
      </c>
      <c r="K1745" s="2" t="s">
        <v>1413</v>
      </c>
      <c r="L1745" s="2" t="s">
        <v>3572</v>
      </c>
      <c r="M1745" s="2" t="s">
        <v>3645</v>
      </c>
      <c r="N1745" s="1">
        <v>142</v>
      </c>
      <c r="O1745" s="1">
        <v>142</v>
      </c>
    </row>
    <row r="1746" spans="1:15" x14ac:dyDescent="0.2">
      <c r="A1746" s="2">
        <v>268371</v>
      </c>
      <c r="B1746" s="2" t="s">
        <v>3537</v>
      </c>
      <c r="C1746" s="2" t="s">
        <v>9092</v>
      </c>
      <c r="D1746" s="2" t="s">
        <v>8434</v>
      </c>
      <c r="E1746" s="2">
        <v>171527</v>
      </c>
      <c r="F1746" s="2">
        <v>26426</v>
      </c>
      <c r="G1746" s="2" t="s">
        <v>1640</v>
      </c>
      <c r="H1746" s="2" t="s">
        <v>2765</v>
      </c>
      <c r="I1746" s="2" t="s">
        <v>1413</v>
      </c>
      <c r="J1746" s="2" t="s">
        <v>1413</v>
      </c>
      <c r="K1746" s="2" t="s">
        <v>1413</v>
      </c>
      <c r="L1746" s="2" t="s">
        <v>3572</v>
      </c>
      <c r="M1746" s="2" t="s">
        <v>3645</v>
      </c>
      <c r="N1746" s="1">
        <v>142</v>
      </c>
      <c r="O1746" s="1">
        <v>142</v>
      </c>
    </row>
    <row r="1747" spans="1:15" x14ac:dyDescent="0.2">
      <c r="A1747" s="2">
        <v>268361</v>
      </c>
      <c r="B1747" s="2" t="s">
        <v>2573</v>
      </c>
      <c r="C1747" s="2" t="s">
        <v>9092</v>
      </c>
      <c r="D1747" s="2" t="s">
        <v>8436</v>
      </c>
      <c r="E1747" s="2">
        <v>171574</v>
      </c>
      <c r="F1747" s="2">
        <v>26426</v>
      </c>
      <c r="G1747" s="2" t="s">
        <v>2798</v>
      </c>
      <c r="H1747" s="2" t="s">
        <v>2765</v>
      </c>
      <c r="I1747" s="2" t="s">
        <v>1413</v>
      </c>
      <c r="J1747" s="2" t="s">
        <v>1413</v>
      </c>
      <c r="K1747" s="2" t="s">
        <v>1413</v>
      </c>
      <c r="L1747" s="2" t="s">
        <v>3572</v>
      </c>
      <c r="M1747" s="2" t="s">
        <v>3645</v>
      </c>
      <c r="N1747" s="1">
        <v>142</v>
      </c>
      <c r="O1747" s="1">
        <v>142</v>
      </c>
    </row>
    <row r="1748" spans="1:15" x14ac:dyDescent="0.2">
      <c r="A1748" s="2">
        <v>270213</v>
      </c>
      <c r="B1748" s="2" t="s">
        <v>4734</v>
      </c>
      <c r="C1748" s="2" t="s">
        <v>9092</v>
      </c>
      <c r="D1748" s="2" t="s">
        <v>8438</v>
      </c>
      <c r="E1748" s="2">
        <v>171657</v>
      </c>
      <c r="F1748" s="2">
        <v>26426</v>
      </c>
      <c r="G1748" s="2" t="s">
        <v>2823</v>
      </c>
      <c r="H1748" s="2" t="s">
        <v>2765</v>
      </c>
      <c r="I1748" s="2" t="s">
        <v>1413</v>
      </c>
      <c r="J1748" s="2" t="s">
        <v>1413</v>
      </c>
      <c r="K1748" s="2" t="s">
        <v>1413</v>
      </c>
      <c r="L1748" s="2" t="s">
        <v>3572</v>
      </c>
      <c r="M1748" s="2" t="s">
        <v>3645</v>
      </c>
      <c r="N1748" s="1">
        <v>142</v>
      </c>
      <c r="O1748" s="1">
        <v>142</v>
      </c>
    </row>
    <row r="1749" spans="1:15" x14ac:dyDescent="0.2">
      <c r="A1749" s="2">
        <v>230633</v>
      </c>
      <c r="B1749" s="2" t="s">
        <v>2592</v>
      </c>
      <c r="C1749" s="2" t="s">
        <v>9092</v>
      </c>
      <c r="D1749" s="2" t="s">
        <v>8440</v>
      </c>
      <c r="E1749" s="2">
        <v>172024</v>
      </c>
      <c r="F1749" s="2">
        <v>26426</v>
      </c>
      <c r="G1749" s="2" t="s">
        <v>473</v>
      </c>
      <c r="H1749" s="2" t="s">
        <v>2765</v>
      </c>
      <c r="I1749" s="2" t="s">
        <v>1413</v>
      </c>
      <c r="J1749" s="2" t="s">
        <v>1413</v>
      </c>
      <c r="K1749" s="2" t="s">
        <v>1413</v>
      </c>
      <c r="L1749" s="2" t="s">
        <v>3572</v>
      </c>
      <c r="M1749" s="2" t="s">
        <v>3645</v>
      </c>
      <c r="N1749" s="1">
        <v>142</v>
      </c>
      <c r="O1749" s="1">
        <v>142</v>
      </c>
    </row>
    <row r="1750" spans="1:15" x14ac:dyDescent="0.2">
      <c r="A1750" s="2">
        <v>237657</v>
      </c>
      <c r="B1750" s="2" t="s">
        <v>48</v>
      </c>
      <c r="C1750" s="2" t="s">
        <v>9092</v>
      </c>
      <c r="D1750" s="2" t="s">
        <v>8442</v>
      </c>
      <c r="E1750" s="2">
        <v>172030</v>
      </c>
      <c r="F1750" s="2">
        <v>26426</v>
      </c>
      <c r="G1750" s="2" t="s">
        <v>1381</v>
      </c>
      <c r="H1750" s="2" t="s">
        <v>2765</v>
      </c>
      <c r="I1750" s="2" t="s">
        <v>1413</v>
      </c>
      <c r="J1750" s="2" t="s">
        <v>1413</v>
      </c>
      <c r="K1750" s="2" t="s">
        <v>1413</v>
      </c>
      <c r="L1750" s="2" t="s">
        <v>3572</v>
      </c>
      <c r="M1750" s="2" t="s">
        <v>3645</v>
      </c>
      <c r="N1750" s="1">
        <v>142</v>
      </c>
      <c r="O1750" s="1">
        <v>142</v>
      </c>
    </row>
    <row r="1751" spans="1:15" x14ac:dyDescent="0.2">
      <c r="A1751" s="2">
        <v>277930</v>
      </c>
      <c r="B1751" s="2" t="s">
        <v>1611</v>
      </c>
      <c r="C1751" s="2" t="s">
        <v>9092</v>
      </c>
      <c r="D1751" s="2" t="s">
        <v>8444</v>
      </c>
      <c r="E1751" s="2">
        <v>172032</v>
      </c>
      <c r="F1751" s="2">
        <v>26426</v>
      </c>
      <c r="G1751" s="2" t="s">
        <v>2428</v>
      </c>
      <c r="H1751" s="2" t="s">
        <v>2765</v>
      </c>
      <c r="I1751" s="2" t="s">
        <v>1413</v>
      </c>
      <c r="J1751" s="2" t="s">
        <v>1413</v>
      </c>
      <c r="K1751" s="2" t="s">
        <v>1413</v>
      </c>
      <c r="L1751" s="2" t="s">
        <v>3572</v>
      </c>
      <c r="M1751" s="2" t="s">
        <v>3645</v>
      </c>
      <c r="N1751" s="1">
        <v>142</v>
      </c>
      <c r="O1751" s="1">
        <v>142</v>
      </c>
    </row>
    <row r="1752" spans="1:15" x14ac:dyDescent="0.2">
      <c r="A1752" s="2">
        <v>256301</v>
      </c>
      <c r="B1752" s="2" t="s">
        <v>2984</v>
      </c>
      <c r="C1752" s="2" t="s">
        <v>9092</v>
      </c>
      <c r="D1752" s="2" t="s">
        <v>8446</v>
      </c>
      <c r="E1752" s="2">
        <v>172036</v>
      </c>
      <c r="F1752" s="2">
        <v>26426</v>
      </c>
      <c r="G1752" s="2" t="s">
        <v>2641</v>
      </c>
      <c r="H1752" s="2" t="s">
        <v>2765</v>
      </c>
      <c r="I1752" s="2" t="s">
        <v>1413</v>
      </c>
      <c r="J1752" s="2" t="s">
        <v>1413</v>
      </c>
      <c r="K1752" s="2" t="s">
        <v>1413</v>
      </c>
      <c r="L1752" s="2" t="s">
        <v>3572</v>
      </c>
      <c r="M1752" s="2" t="s">
        <v>3645</v>
      </c>
      <c r="N1752" s="1">
        <v>142</v>
      </c>
      <c r="O1752" s="1">
        <v>142</v>
      </c>
    </row>
    <row r="1753" spans="1:15" x14ac:dyDescent="0.2">
      <c r="A1753" s="2">
        <v>266382</v>
      </c>
      <c r="B1753" s="2" t="s">
        <v>4670</v>
      </c>
      <c r="C1753" s="2" t="s">
        <v>9092</v>
      </c>
      <c r="D1753" s="2" t="s">
        <v>8448</v>
      </c>
      <c r="E1753" s="2">
        <v>172042</v>
      </c>
      <c r="F1753" s="2">
        <v>26426</v>
      </c>
      <c r="G1753" s="2" t="s">
        <v>1026</v>
      </c>
      <c r="H1753" s="2" t="s">
        <v>2765</v>
      </c>
      <c r="I1753" s="2" t="s">
        <v>1413</v>
      </c>
      <c r="J1753" s="2" t="s">
        <v>1413</v>
      </c>
      <c r="K1753" s="2" t="s">
        <v>1413</v>
      </c>
      <c r="L1753" s="2" t="s">
        <v>3572</v>
      </c>
      <c r="M1753" s="2" t="s">
        <v>3645</v>
      </c>
      <c r="N1753" s="1">
        <v>142</v>
      </c>
      <c r="O1753" s="1">
        <v>142</v>
      </c>
    </row>
    <row r="1754" spans="1:15" x14ac:dyDescent="0.2">
      <c r="A1754" s="2">
        <v>280990</v>
      </c>
      <c r="B1754" s="2" t="s">
        <v>3251</v>
      </c>
      <c r="C1754" s="2" t="s">
        <v>9092</v>
      </c>
      <c r="D1754" s="2" t="s">
        <v>8450</v>
      </c>
      <c r="E1754" s="2">
        <v>172308</v>
      </c>
      <c r="F1754" s="2">
        <v>26426</v>
      </c>
      <c r="G1754" s="2" t="s">
        <v>1301</v>
      </c>
      <c r="H1754" s="2" t="s">
        <v>2765</v>
      </c>
      <c r="I1754" s="2" t="s">
        <v>1413</v>
      </c>
      <c r="J1754" s="2" t="s">
        <v>1413</v>
      </c>
      <c r="K1754" s="2" t="s">
        <v>1413</v>
      </c>
      <c r="L1754" s="2" t="s">
        <v>3572</v>
      </c>
      <c r="M1754" s="2" t="s">
        <v>3645</v>
      </c>
      <c r="N1754" s="1">
        <v>142</v>
      </c>
      <c r="O1754" s="1">
        <v>142</v>
      </c>
    </row>
    <row r="1755" spans="1:15" x14ac:dyDescent="0.2">
      <c r="A1755" s="2">
        <v>263213</v>
      </c>
      <c r="B1755" s="2" t="s">
        <v>2741</v>
      </c>
      <c r="C1755" s="2" t="s">
        <v>9092</v>
      </c>
      <c r="D1755" s="2" t="s">
        <v>8452</v>
      </c>
      <c r="E1755" s="2">
        <v>172314</v>
      </c>
      <c r="F1755" s="2">
        <v>26426</v>
      </c>
      <c r="G1755" s="2" t="s">
        <v>793</v>
      </c>
      <c r="H1755" s="2" t="s">
        <v>2765</v>
      </c>
      <c r="I1755" s="2" t="s">
        <v>1413</v>
      </c>
      <c r="J1755" s="2" t="s">
        <v>1413</v>
      </c>
      <c r="K1755" s="2" t="s">
        <v>1413</v>
      </c>
      <c r="L1755" s="2" t="s">
        <v>3572</v>
      </c>
      <c r="M1755" s="2" t="s">
        <v>3645</v>
      </c>
      <c r="N1755" s="1">
        <v>142</v>
      </c>
      <c r="O1755" s="1">
        <v>142</v>
      </c>
    </row>
    <row r="1756" spans="1:15" x14ac:dyDescent="0.2">
      <c r="A1756" s="2">
        <v>269478</v>
      </c>
      <c r="B1756" s="2" t="s">
        <v>3046</v>
      </c>
      <c r="C1756" s="2" t="s">
        <v>9092</v>
      </c>
      <c r="D1756" s="2" t="s">
        <v>8454</v>
      </c>
      <c r="E1756" s="2">
        <v>172316</v>
      </c>
      <c r="F1756" s="2">
        <v>26426</v>
      </c>
      <c r="G1756" s="2" t="s">
        <v>2063</v>
      </c>
      <c r="H1756" s="2" t="s">
        <v>2765</v>
      </c>
      <c r="I1756" s="2" t="s">
        <v>1413</v>
      </c>
      <c r="J1756" s="2" t="s">
        <v>1413</v>
      </c>
      <c r="K1756" s="2" t="s">
        <v>1413</v>
      </c>
      <c r="L1756" s="2" t="s">
        <v>3572</v>
      </c>
      <c r="M1756" s="2" t="s">
        <v>3645</v>
      </c>
      <c r="N1756" s="1">
        <v>142</v>
      </c>
      <c r="O1756" s="1">
        <v>142</v>
      </c>
    </row>
    <row r="1757" spans="1:15" x14ac:dyDescent="0.2">
      <c r="A1757" s="2">
        <v>268365</v>
      </c>
      <c r="B1757" s="2" t="s">
        <v>2853</v>
      </c>
      <c r="C1757" s="2" t="s">
        <v>9092</v>
      </c>
      <c r="D1757" s="2" t="s">
        <v>8456</v>
      </c>
      <c r="E1757" s="2">
        <v>172320</v>
      </c>
      <c r="F1757" s="2">
        <v>26426</v>
      </c>
      <c r="G1757" s="2" t="s">
        <v>3665</v>
      </c>
      <c r="H1757" s="2" t="s">
        <v>2765</v>
      </c>
      <c r="I1757" s="2" t="s">
        <v>1413</v>
      </c>
      <c r="J1757" s="2" t="s">
        <v>1413</v>
      </c>
      <c r="K1757" s="2" t="s">
        <v>1413</v>
      </c>
      <c r="L1757" s="2" t="s">
        <v>3572</v>
      </c>
      <c r="M1757" s="2" t="s">
        <v>3645</v>
      </c>
      <c r="N1757" s="1">
        <v>142</v>
      </c>
      <c r="O1757" s="1">
        <v>142</v>
      </c>
    </row>
    <row r="1758" spans="1:15" x14ac:dyDescent="0.2">
      <c r="A1758" s="2">
        <v>268354</v>
      </c>
      <c r="B1758" s="2" t="s">
        <v>4671</v>
      </c>
      <c r="C1758" s="2" t="s">
        <v>9092</v>
      </c>
      <c r="D1758" s="2" t="s">
        <v>8458</v>
      </c>
      <c r="E1758" s="2">
        <v>172326</v>
      </c>
      <c r="F1758" s="2">
        <v>26426</v>
      </c>
      <c r="G1758" s="2" t="s">
        <v>2068</v>
      </c>
      <c r="H1758" s="2" t="s">
        <v>2765</v>
      </c>
      <c r="I1758" s="2" t="s">
        <v>1413</v>
      </c>
      <c r="J1758" s="2" t="s">
        <v>1413</v>
      </c>
      <c r="K1758" s="2" t="s">
        <v>1413</v>
      </c>
      <c r="L1758" s="2" t="s">
        <v>3572</v>
      </c>
      <c r="M1758" s="2" t="s">
        <v>3645</v>
      </c>
      <c r="N1758" s="1">
        <v>142</v>
      </c>
      <c r="O1758" s="1">
        <v>142</v>
      </c>
    </row>
    <row r="1759" spans="1:15" x14ac:dyDescent="0.2">
      <c r="A1759" s="2">
        <v>224371</v>
      </c>
      <c r="B1759" s="2" t="s">
        <v>4915</v>
      </c>
      <c r="C1759" s="2" t="s">
        <v>9092</v>
      </c>
      <c r="D1759" s="2" t="s">
        <v>8460</v>
      </c>
      <c r="E1759" s="2">
        <v>172341</v>
      </c>
      <c r="F1759" s="2">
        <v>26426</v>
      </c>
      <c r="G1759" s="2" t="s">
        <v>206</v>
      </c>
      <c r="H1759" s="2" t="s">
        <v>2765</v>
      </c>
      <c r="I1759" s="2" t="s">
        <v>1413</v>
      </c>
      <c r="J1759" s="2" t="s">
        <v>1413</v>
      </c>
      <c r="K1759" s="2" t="s">
        <v>1413</v>
      </c>
      <c r="L1759" s="2" t="s">
        <v>3572</v>
      </c>
      <c r="M1759" s="2" t="s">
        <v>3645</v>
      </c>
      <c r="N1759" s="1">
        <v>142</v>
      </c>
      <c r="O1759" s="1">
        <v>142</v>
      </c>
    </row>
    <row r="1760" spans="1:15" x14ac:dyDescent="0.2">
      <c r="A1760" s="2">
        <v>268375</v>
      </c>
      <c r="B1760" s="2" t="s">
        <v>833</v>
      </c>
      <c r="C1760" s="2" t="s">
        <v>9092</v>
      </c>
      <c r="D1760" s="2" t="s">
        <v>8462</v>
      </c>
      <c r="E1760" s="2">
        <v>172359</v>
      </c>
      <c r="F1760" s="2">
        <v>26426</v>
      </c>
      <c r="G1760" s="2" t="s">
        <v>2385</v>
      </c>
      <c r="H1760" s="2" t="s">
        <v>2765</v>
      </c>
      <c r="I1760" s="2" t="s">
        <v>1413</v>
      </c>
      <c r="J1760" s="2" t="s">
        <v>1413</v>
      </c>
      <c r="K1760" s="2" t="s">
        <v>1413</v>
      </c>
      <c r="L1760" s="2" t="s">
        <v>3572</v>
      </c>
      <c r="M1760" s="2" t="s">
        <v>3645</v>
      </c>
      <c r="N1760" s="1">
        <v>142</v>
      </c>
      <c r="O1760" s="1">
        <v>142</v>
      </c>
    </row>
    <row r="1761" spans="1:15" x14ac:dyDescent="0.2">
      <c r="A1761" s="2">
        <v>268351</v>
      </c>
      <c r="B1761" s="2" t="s">
        <v>3011</v>
      </c>
      <c r="C1761" s="2" t="s">
        <v>9092</v>
      </c>
      <c r="D1761" s="2" t="s">
        <v>8464</v>
      </c>
      <c r="E1761" s="2">
        <v>172365</v>
      </c>
      <c r="F1761" s="2">
        <v>26426</v>
      </c>
      <c r="G1761" s="2" t="s">
        <v>4108</v>
      </c>
      <c r="H1761" s="2" t="s">
        <v>2765</v>
      </c>
      <c r="I1761" s="2" t="s">
        <v>1413</v>
      </c>
      <c r="J1761" s="2" t="s">
        <v>1413</v>
      </c>
      <c r="K1761" s="2" t="s">
        <v>1413</v>
      </c>
      <c r="L1761" s="2" t="s">
        <v>3572</v>
      </c>
      <c r="M1761" s="2" t="s">
        <v>3645</v>
      </c>
      <c r="N1761" s="1">
        <v>142</v>
      </c>
      <c r="O1761" s="1">
        <v>142</v>
      </c>
    </row>
    <row r="1762" spans="1:15" x14ac:dyDescent="0.2">
      <c r="A1762" s="2">
        <v>268369</v>
      </c>
      <c r="B1762" s="2" t="s">
        <v>3838</v>
      </c>
      <c r="C1762" s="2" t="s">
        <v>9092</v>
      </c>
      <c r="D1762" s="2" t="s">
        <v>8466</v>
      </c>
      <c r="E1762" s="2">
        <v>172367</v>
      </c>
      <c r="F1762" s="2">
        <v>26426</v>
      </c>
      <c r="G1762" s="2" t="s">
        <v>1873</v>
      </c>
      <c r="H1762" s="2" t="s">
        <v>2765</v>
      </c>
      <c r="I1762" s="2" t="s">
        <v>1413</v>
      </c>
      <c r="J1762" s="2" t="s">
        <v>1413</v>
      </c>
      <c r="K1762" s="2" t="s">
        <v>1413</v>
      </c>
      <c r="L1762" s="2" t="s">
        <v>3572</v>
      </c>
      <c r="M1762" s="2" t="s">
        <v>3645</v>
      </c>
      <c r="N1762" s="1">
        <v>142</v>
      </c>
      <c r="O1762" s="1">
        <v>142</v>
      </c>
    </row>
    <row r="1763" spans="1:15" x14ac:dyDescent="0.2">
      <c r="A1763" s="2">
        <v>268363</v>
      </c>
      <c r="B1763" s="2" t="s">
        <v>3878</v>
      </c>
      <c r="C1763" s="2" t="s">
        <v>9092</v>
      </c>
      <c r="D1763" s="2" t="s">
        <v>8468</v>
      </c>
      <c r="E1763" s="2">
        <v>172371</v>
      </c>
      <c r="F1763" s="2">
        <v>26426</v>
      </c>
      <c r="G1763" s="2" t="s">
        <v>3692</v>
      </c>
      <c r="H1763" s="2" t="s">
        <v>2765</v>
      </c>
      <c r="I1763" s="2" t="s">
        <v>1413</v>
      </c>
      <c r="J1763" s="2" t="s">
        <v>1413</v>
      </c>
      <c r="K1763" s="2" t="s">
        <v>1413</v>
      </c>
      <c r="L1763" s="2" t="s">
        <v>3572</v>
      </c>
      <c r="M1763" s="2" t="s">
        <v>3645</v>
      </c>
      <c r="N1763" s="1">
        <v>142</v>
      </c>
      <c r="O1763" s="1">
        <v>142</v>
      </c>
    </row>
    <row r="1764" spans="1:15" x14ac:dyDescent="0.2">
      <c r="A1764" s="2">
        <v>240884</v>
      </c>
      <c r="B1764" s="2" t="s">
        <v>1704</v>
      </c>
      <c r="C1764" s="2" t="s">
        <v>9092</v>
      </c>
      <c r="D1764" s="2" t="s">
        <v>8470</v>
      </c>
      <c r="E1764" s="2">
        <v>172377</v>
      </c>
      <c r="F1764" s="2">
        <v>26426</v>
      </c>
      <c r="G1764" s="2" t="s">
        <v>3660</v>
      </c>
      <c r="H1764" s="2" t="s">
        <v>2765</v>
      </c>
      <c r="I1764" s="2" t="s">
        <v>1413</v>
      </c>
      <c r="J1764" s="2" t="s">
        <v>1413</v>
      </c>
      <c r="K1764" s="2" t="s">
        <v>1413</v>
      </c>
      <c r="L1764" s="2" t="s">
        <v>3572</v>
      </c>
      <c r="M1764" s="2" t="s">
        <v>3645</v>
      </c>
      <c r="N1764" s="1">
        <v>142</v>
      </c>
      <c r="O1764" s="1">
        <v>142</v>
      </c>
    </row>
    <row r="1765" spans="1:15" x14ac:dyDescent="0.2">
      <c r="A1765" s="2">
        <v>268357</v>
      </c>
      <c r="B1765" s="2" t="s">
        <v>4643</v>
      </c>
      <c r="C1765" s="2" t="s">
        <v>9092</v>
      </c>
      <c r="D1765" s="2" t="s">
        <v>8472</v>
      </c>
      <c r="E1765" s="2">
        <v>172379</v>
      </c>
      <c r="F1765" s="2">
        <v>26426</v>
      </c>
      <c r="G1765" s="2" t="s">
        <v>2642</v>
      </c>
      <c r="H1765" s="2" t="s">
        <v>2765</v>
      </c>
      <c r="I1765" s="2" t="s">
        <v>1413</v>
      </c>
      <c r="J1765" s="2" t="s">
        <v>1413</v>
      </c>
      <c r="K1765" s="2" t="s">
        <v>1413</v>
      </c>
      <c r="L1765" s="2" t="s">
        <v>3572</v>
      </c>
      <c r="M1765" s="2" t="s">
        <v>3645</v>
      </c>
      <c r="N1765" s="1">
        <v>142</v>
      </c>
      <c r="O1765" s="1">
        <v>142</v>
      </c>
    </row>
    <row r="1766" spans="1:15" x14ac:dyDescent="0.2">
      <c r="A1766" s="2">
        <v>213279</v>
      </c>
      <c r="B1766" s="2" t="s">
        <v>3964</v>
      </c>
      <c r="C1766" s="2" t="s">
        <v>9092</v>
      </c>
      <c r="D1766" s="2" t="s">
        <v>8474</v>
      </c>
      <c r="E1766" s="2">
        <v>172383</v>
      </c>
      <c r="F1766" s="2">
        <v>26426</v>
      </c>
      <c r="G1766" s="2" t="s">
        <v>2130</v>
      </c>
      <c r="H1766" s="2" t="s">
        <v>2765</v>
      </c>
      <c r="I1766" s="2" t="s">
        <v>1413</v>
      </c>
      <c r="J1766" s="2" t="s">
        <v>1413</v>
      </c>
      <c r="K1766" s="2" t="s">
        <v>1413</v>
      </c>
      <c r="L1766" s="2" t="s">
        <v>3572</v>
      </c>
      <c r="M1766" s="2" t="s">
        <v>3645</v>
      </c>
      <c r="N1766" s="1">
        <v>142</v>
      </c>
      <c r="O1766" s="1">
        <v>142</v>
      </c>
    </row>
    <row r="1767" spans="1:15" x14ac:dyDescent="0.2">
      <c r="A1767" s="2">
        <v>268358</v>
      </c>
      <c r="B1767" s="2" t="s">
        <v>974</v>
      </c>
      <c r="C1767" s="2" t="s">
        <v>9092</v>
      </c>
      <c r="D1767" s="2" t="s">
        <v>8476</v>
      </c>
      <c r="E1767" s="2">
        <v>172389</v>
      </c>
      <c r="F1767" s="2">
        <v>26426</v>
      </c>
      <c r="G1767" s="2" t="s">
        <v>966</v>
      </c>
      <c r="H1767" s="2" t="s">
        <v>2765</v>
      </c>
      <c r="I1767" s="2" t="s">
        <v>1413</v>
      </c>
      <c r="J1767" s="2" t="s">
        <v>1413</v>
      </c>
      <c r="K1767" s="2" t="s">
        <v>1413</v>
      </c>
      <c r="L1767" s="2" t="s">
        <v>3572</v>
      </c>
      <c r="M1767" s="2" t="s">
        <v>3645</v>
      </c>
      <c r="N1767" s="1">
        <v>142</v>
      </c>
      <c r="O1767" s="1">
        <v>142</v>
      </c>
    </row>
    <row r="1768" spans="1:15" x14ac:dyDescent="0.2">
      <c r="A1768" s="2">
        <v>268353</v>
      </c>
      <c r="B1768" s="2" t="s">
        <v>3072</v>
      </c>
      <c r="C1768" s="2" t="s">
        <v>9092</v>
      </c>
      <c r="D1768" s="2" t="s">
        <v>8478</v>
      </c>
      <c r="E1768" s="2">
        <v>172391</v>
      </c>
      <c r="F1768" s="2">
        <v>26426</v>
      </c>
      <c r="G1768" s="2" t="s">
        <v>4898</v>
      </c>
      <c r="H1768" s="2" t="s">
        <v>2765</v>
      </c>
      <c r="I1768" s="2" t="s">
        <v>1413</v>
      </c>
      <c r="J1768" s="2" t="s">
        <v>1413</v>
      </c>
      <c r="K1768" s="2" t="s">
        <v>1413</v>
      </c>
      <c r="L1768" s="2" t="s">
        <v>3572</v>
      </c>
      <c r="M1768" s="2" t="s">
        <v>3645</v>
      </c>
      <c r="N1768" s="1">
        <v>142</v>
      </c>
      <c r="O1768" s="1">
        <v>142</v>
      </c>
    </row>
    <row r="1769" spans="1:15" x14ac:dyDescent="0.2">
      <c r="A1769" s="2">
        <v>268366</v>
      </c>
      <c r="B1769" s="2" t="s">
        <v>1172</v>
      </c>
      <c r="C1769" s="2" t="s">
        <v>9092</v>
      </c>
      <c r="D1769" s="2" t="s">
        <v>8480</v>
      </c>
      <c r="E1769" s="2">
        <v>172395</v>
      </c>
      <c r="F1769" s="2">
        <v>26426</v>
      </c>
      <c r="G1769" s="2" t="s">
        <v>4208</v>
      </c>
      <c r="H1769" s="2" t="s">
        <v>2765</v>
      </c>
      <c r="I1769" s="2" t="s">
        <v>1413</v>
      </c>
      <c r="J1769" s="2" t="s">
        <v>1413</v>
      </c>
      <c r="K1769" s="2" t="s">
        <v>1413</v>
      </c>
      <c r="L1769" s="2" t="s">
        <v>3572</v>
      </c>
      <c r="M1769" s="2" t="s">
        <v>3645</v>
      </c>
      <c r="N1769" s="1">
        <v>142</v>
      </c>
      <c r="O1769" s="1">
        <v>142</v>
      </c>
    </row>
    <row r="1770" spans="1:15" x14ac:dyDescent="0.2">
      <c r="A1770" s="2">
        <v>268367</v>
      </c>
      <c r="B1770" s="2" t="s">
        <v>2427</v>
      </c>
      <c r="C1770" s="2" t="s">
        <v>9092</v>
      </c>
      <c r="D1770" s="2" t="s">
        <v>8482</v>
      </c>
      <c r="E1770" s="2">
        <v>172401</v>
      </c>
      <c r="F1770" s="2">
        <v>26426</v>
      </c>
      <c r="G1770" s="2" t="s">
        <v>1483</v>
      </c>
      <c r="H1770" s="2" t="s">
        <v>2765</v>
      </c>
      <c r="I1770" s="2" t="s">
        <v>1413</v>
      </c>
      <c r="J1770" s="2" t="s">
        <v>1413</v>
      </c>
      <c r="K1770" s="2" t="s">
        <v>1413</v>
      </c>
      <c r="L1770" s="2" t="s">
        <v>3572</v>
      </c>
      <c r="M1770" s="2" t="s">
        <v>3645</v>
      </c>
      <c r="N1770" s="1">
        <v>142</v>
      </c>
      <c r="O1770" s="1">
        <v>142</v>
      </c>
    </row>
    <row r="1771" spans="1:15" x14ac:dyDescent="0.2">
      <c r="A1771" s="2">
        <v>268352</v>
      </c>
      <c r="B1771" s="2" t="s">
        <v>2229</v>
      </c>
      <c r="C1771" s="2" t="s">
        <v>9092</v>
      </c>
      <c r="D1771" s="2" t="s">
        <v>8484</v>
      </c>
      <c r="E1771" s="2">
        <v>172458</v>
      </c>
      <c r="F1771" s="2">
        <v>26426</v>
      </c>
      <c r="G1771" s="2" t="s">
        <v>2044</v>
      </c>
      <c r="H1771" s="2" t="s">
        <v>2765</v>
      </c>
      <c r="I1771" s="2" t="s">
        <v>1413</v>
      </c>
      <c r="J1771" s="2" t="s">
        <v>1413</v>
      </c>
      <c r="K1771" s="2" t="s">
        <v>1413</v>
      </c>
      <c r="L1771" s="2" t="s">
        <v>3572</v>
      </c>
      <c r="M1771" s="2" t="s">
        <v>3645</v>
      </c>
      <c r="N1771" s="1">
        <v>142</v>
      </c>
      <c r="O1771" s="1">
        <v>142</v>
      </c>
    </row>
    <row r="1772" spans="1:15" x14ac:dyDescent="0.2">
      <c r="A1772" s="2">
        <v>268368</v>
      </c>
      <c r="B1772" s="2" t="s">
        <v>3133</v>
      </c>
      <c r="C1772" s="2" t="s">
        <v>9092</v>
      </c>
      <c r="D1772" s="2" t="s">
        <v>8486</v>
      </c>
      <c r="E1772" s="2">
        <v>172464</v>
      </c>
      <c r="F1772" s="2">
        <v>26426</v>
      </c>
      <c r="G1772" s="2" t="s">
        <v>4741</v>
      </c>
      <c r="H1772" s="2" t="s">
        <v>2765</v>
      </c>
      <c r="I1772" s="2" t="s">
        <v>1413</v>
      </c>
      <c r="J1772" s="2" t="s">
        <v>1413</v>
      </c>
      <c r="K1772" s="2" t="s">
        <v>1413</v>
      </c>
      <c r="L1772" s="2" t="s">
        <v>3572</v>
      </c>
      <c r="M1772" s="2" t="s">
        <v>3645</v>
      </c>
      <c r="N1772" s="1">
        <v>142</v>
      </c>
      <c r="O1772" s="1">
        <v>142</v>
      </c>
    </row>
    <row r="1773" spans="1:15" x14ac:dyDescent="0.2">
      <c r="A1773" s="2">
        <v>268355</v>
      </c>
      <c r="B1773" s="2" t="s">
        <v>12</v>
      </c>
      <c r="C1773" s="2" t="s">
        <v>9092</v>
      </c>
      <c r="D1773" s="2" t="s">
        <v>8488</v>
      </c>
      <c r="E1773" s="2">
        <v>172466</v>
      </c>
      <c r="F1773" s="2">
        <v>26426</v>
      </c>
      <c r="G1773" s="2" t="s">
        <v>4834</v>
      </c>
      <c r="H1773" s="2" t="s">
        <v>2765</v>
      </c>
      <c r="I1773" s="2" t="s">
        <v>1413</v>
      </c>
      <c r="J1773" s="2" t="s">
        <v>1413</v>
      </c>
      <c r="K1773" s="2" t="s">
        <v>1413</v>
      </c>
      <c r="L1773" s="2" t="s">
        <v>3572</v>
      </c>
      <c r="M1773" s="2" t="s">
        <v>3645</v>
      </c>
      <c r="N1773" s="1">
        <v>142</v>
      </c>
      <c r="O1773" s="1">
        <v>142</v>
      </c>
    </row>
    <row r="1774" spans="1:15" x14ac:dyDescent="0.2">
      <c r="A1774" s="2">
        <v>266381</v>
      </c>
      <c r="B1774" s="2" t="s">
        <v>3701</v>
      </c>
      <c r="C1774" s="2" t="s">
        <v>9092</v>
      </c>
      <c r="D1774" s="2" t="s">
        <v>8490</v>
      </c>
      <c r="E1774" s="2">
        <v>172472</v>
      </c>
      <c r="F1774" s="2">
        <v>26426</v>
      </c>
      <c r="G1774" s="2" t="s">
        <v>3139</v>
      </c>
      <c r="H1774" s="2" t="s">
        <v>2765</v>
      </c>
      <c r="I1774" s="2" t="s">
        <v>1413</v>
      </c>
      <c r="J1774" s="2" t="s">
        <v>1413</v>
      </c>
      <c r="K1774" s="2" t="s">
        <v>1413</v>
      </c>
      <c r="L1774" s="2" t="s">
        <v>3572</v>
      </c>
      <c r="M1774" s="2" t="s">
        <v>3645</v>
      </c>
      <c r="N1774" s="1">
        <v>142</v>
      </c>
      <c r="O1774" s="1">
        <v>142</v>
      </c>
    </row>
    <row r="1775" spans="1:15" x14ac:dyDescent="0.2">
      <c r="A1775" s="2">
        <v>208502</v>
      </c>
      <c r="B1775" s="2" t="s">
        <v>77</v>
      </c>
      <c r="C1775" s="2" t="s">
        <v>9092</v>
      </c>
      <c r="D1775" s="2" t="s">
        <v>8492</v>
      </c>
      <c r="E1775" s="2">
        <v>172474</v>
      </c>
      <c r="F1775" s="2">
        <v>26426</v>
      </c>
      <c r="G1775" s="2" t="s">
        <v>4532</v>
      </c>
      <c r="H1775" s="2" t="s">
        <v>2765</v>
      </c>
      <c r="I1775" s="2" t="s">
        <v>1413</v>
      </c>
      <c r="J1775" s="2" t="s">
        <v>1413</v>
      </c>
      <c r="K1775" s="2" t="s">
        <v>1413</v>
      </c>
      <c r="L1775" s="2" t="s">
        <v>3572</v>
      </c>
      <c r="M1775" s="2" t="s">
        <v>3645</v>
      </c>
      <c r="N1775" s="1">
        <v>142</v>
      </c>
      <c r="O1775" s="1">
        <v>142</v>
      </c>
    </row>
    <row r="1776" spans="1:15" x14ac:dyDescent="0.2">
      <c r="A1776" s="2">
        <v>268360</v>
      </c>
      <c r="B1776" s="2" t="s">
        <v>1173</v>
      </c>
      <c r="C1776" s="2" t="s">
        <v>9092</v>
      </c>
      <c r="D1776" s="2" t="s">
        <v>8494</v>
      </c>
      <c r="E1776" s="2">
        <v>172480</v>
      </c>
      <c r="F1776" s="2">
        <v>26426</v>
      </c>
      <c r="G1776" s="2" t="s">
        <v>130</v>
      </c>
      <c r="H1776" s="2" t="s">
        <v>2765</v>
      </c>
      <c r="I1776" s="2" t="s">
        <v>1413</v>
      </c>
      <c r="J1776" s="2" t="s">
        <v>1413</v>
      </c>
      <c r="K1776" s="2" t="s">
        <v>1413</v>
      </c>
      <c r="L1776" s="2" t="s">
        <v>3572</v>
      </c>
      <c r="M1776" s="2" t="s">
        <v>3645</v>
      </c>
      <c r="N1776" s="1">
        <v>142</v>
      </c>
      <c r="O1776" s="1">
        <v>142</v>
      </c>
    </row>
    <row r="1777" spans="1:15" x14ac:dyDescent="0.2">
      <c r="A1777" s="2">
        <v>268377</v>
      </c>
      <c r="B1777" s="2" t="s">
        <v>1102</v>
      </c>
      <c r="C1777" s="2" t="s">
        <v>9092</v>
      </c>
      <c r="D1777" s="2" t="s">
        <v>8496</v>
      </c>
      <c r="E1777" s="2">
        <v>173237</v>
      </c>
      <c r="F1777" s="2">
        <v>26426</v>
      </c>
      <c r="G1777" s="2" t="s">
        <v>278</v>
      </c>
      <c r="H1777" s="2" t="s">
        <v>2765</v>
      </c>
      <c r="I1777" s="2" t="s">
        <v>1413</v>
      </c>
      <c r="J1777" s="2" t="s">
        <v>1413</v>
      </c>
      <c r="K1777" s="2" t="s">
        <v>1413</v>
      </c>
      <c r="L1777" s="2" t="s">
        <v>3572</v>
      </c>
      <c r="M1777" s="2" t="s">
        <v>3645</v>
      </c>
      <c r="N1777" s="1">
        <v>142</v>
      </c>
      <c r="O1777" s="1">
        <v>142</v>
      </c>
    </row>
    <row r="1778" spans="1:15" x14ac:dyDescent="0.2">
      <c r="A1778" s="2">
        <v>296957</v>
      </c>
      <c r="B1778" s="2" t="s">
        <v>3025</v>
      </c>
      <c r="C1778" s="2" t="s">
        <v>9092</v>
      </c>
      <c r="D1778" s="2" t="s">
        <v>8498</v>
      </c>
      <c r="E1778" s="2">
        <v>173655</v>
      </c>
      <c r="F1778" s="2">
        <v>26426</v>
      </c>
      <c r="G1778" s="2" t="s">
        <v>4018</v>
      </c>
      <c r="H1778" s="2" t="s">
        <v>2765</v>
      </c>
      <c r="I1778" s="2" t="s">
        <v>1413</v>
      </c>
      <c r="J1778" s="2" t="s">
        <v>1413</v>
      </c>
      <c r="K1778" s="2" t="s">
        <v>1413</v>
      </c>
      <c r="L1778" s="2" t="s">
        <v>3572</v>
      </c>
      <c r="M1778" s="2" t="s">
        <v>3645</v>
      </c>
      <c r="N1778" s="1">
        <v>142</v>
      </c>
      <c r="O1778" s="1">
        <v>142</v>
      </c>
    </row>
    <row r="1779" spans="1:15" x14ac:dyDescent="0.2">
      <c r="A1779" s="2">
        <v>297745</v>
      </c>
      <c r="B1779" s="2" t="s">
        <v>2649</v>
      </c>
      <c r="C1779" s="2" t="s">
        <v>9092</v>
      </c>
      <c r="D1779" s="2" t="s">
        <v>8500</v>
      </c>
      <c r="E1779" s="2">
        <v>174729</v>
      </c>
      <c r="F1779" s="2">
        <v>26426</v>
      </c>
      <c r="G1779" s="2" t="s">
        <v>2344</v>
      </c>
      <c r="H1779" s="2" t="s">
        <v>2765</v>
      </c>
      <c r="I1779" s="2" t="s">
        <v>1413</v>
      </c>
      <c r="J1779" s="2" t="s">
        <v>1413</v>
      </c>
      <c r="K1779" s="2" t="s">
        <v>1413</v>
      </c>
      <c r="L1779" s="2" t="s">
        <v>3572</v>
      </c>
      <c r="M1779" s="2" t="s">
        <v>3645</v>
      </c>
      <c r="N1779" s="1">
        <v>142</v>
      </c>
      <c r="O1779" s="1">
        <v>142</v>
      </c>
    </row>
    <row r="1780" spans="1:15" x14ac:dyDescent="0.2">
      <c r="A1780" s="2">
        <v>268364</v>
      </c>
      <c r="B1780" s="2" t="s">
        <v>4896</v>
      </c>
      <c r="C1780" s="2" t="s">
        <v>9092</v>
      </c>
      <c r="D1780" s="2" t="s">
        <v>8502</v>
      </c>
      <c r="E1780" s="2">
        <v>174827</v>
      </c>
      <c r="F1780" s="2">
        <v>26426</v>
      </c>
      <c r="G1780" s="2" t="s">
        <v>857</v>
      </c>
      <c r="H1780" s="2" t="s">
        <v>2765</v>
      </c>
      <c r="I1780" s="2" t="s">
        <v>1413</v>
      </c>
      <c r="J1780" s="2" t="s">
        <v>1413</v>
      </c>
      <c r="K1780" s="2" t="s">
        <v>1413</v>
      </c>
      <c r="L1780" s="2" t="s">
        <v>3572</v>
      </c>
      <c r="M1780" s="2" t="s">
        <v>3645</v>
      </c>
      <c r="N1780" s="1">
        <v>142</v>
      </c>
      <c r="O1780" s="1">
        <v>142</v>
      </c>
    </row>
    <row r="1781" spans="1:15" x14ac:dyDescent="0.2">
      <c r="A1781" s="2">
        <v>297529</v>
      </c>
      <c r="B1781" s="2" t="s">
        <v>339</v>
      </c>
      <c r="C1781" s="2" t="s">
        <v>9092</v>
      </c>
      <c r="D1781" s="2" t="s">
        <v>8504</v>
      </c>
      <c r="E1781" s="2">
        <v>174831</v>
      </c>
      <c r="F1781" s="2">
        <v>26426</v>
      </c>
      <c r="G1781" s="2" t="s">
        <v>2349</v>
      </c>
      <c r="H1781" s="2" t="s">
        <v>2765</v>
      </c>
      <c r="I1781" s="2" t="s">
        <v>1413</v>
      </c>
      <c r="J1781" s="2" t="s">
        <v>1413</v>
      </c>
      <c r="K1781" s="2" t="s">
        <v>1413</v>
      </c>
      <c r="L1781" s="2" t="s">
        <v>3572</v>
      </c>
      <c r="M1781" s="2" t="s">
        <v>3645</v>
      </c>
      <c r="N1781" s="1">
        <v>142</v>
      </c>
      <c r="O1781" s="1">
        <v>142</v>
      </c>
    </row>
    <row r="1782" spans="1:15" x14ac:dyDescent="0.2">
      <c r="A1782" s="2">
        <v>300552</v>
      </c>
      <c r="B1782" s="2" t="s">
        <v>4892</v>
      </c>
      <c r="C1782" s="2" t="s">
        <v>9092</v>
      </c>
      <c r="D1782" s="2" t="s">
        <v>8506</v>
      </c>
      <c r="E1782" s="2">
        <v>174841</v>
      </c>
      <c r="F1782" s="2">
        <v>26426</v>
      </c>
      <c r="G1782" s="2" t="s">
        <v>4758</v>
      </c>
      <c r="H1782" s="2" t="s">
        <v>2765</v>
      </c>
      <c r="I1782" s="2" t="s">
        <v>1413</v>
      </c>
      <c r="J1782" s="2" t="s">
        <v>1413</v>
      </c>
      <c r="K1782" s="2" t="s">
        <v>1413</v>
      </c>
      <c r="L1782" s="2" t="s">
        <v>3572</v>
      </c>
      <c r="M1782" s="2" t="s">
        <v>3645</v>
      </c>
      <c r="N1782" s="1">
        <v>142</v>
      </c>
      <c r="O1782" s="1">
        <v>142</v>
      </c>
    </row>
    <row r="1783" spans="1:15" x14ac:dyDescent="0.2">
      <c r="A1783" s="2">
        <v>282774</v>
      </c>
      <c r="B1783" s="2" t="s">
        <v>4776</v>
      </c>
      <c r="C1783" s="2" t="s">
        <v>9092</v>
      </c>
      <c r="D1783" s="2" t="s">
        <v>8508</v>
      </c>
      <c r="E1783" s="2">
        <v>174880</v>
      </c>
      <c r="F1783" s="2">
        <v>26426</v>
      </c>
      <c r="G1783" s="2" t="s">
        <v>211</v>
      </c>
      <c r="H1783" s="2" t="s">
        <v>2765</v>
      </c>
      <c r="I1783" s="2" t="s">
        <v>1413</v>
      </c>
      <c r="J1783" s="2" t="s">
        <v>1413</v>
      </c>
      <c r="K1783" s="2" t="s">
        <v>1413</v>
      </c>
      <c r="L1783" s="2" t="s">
        <v>3572</v>
      </c>
      <c r="M1783" s="2" t="s">
        <v>3645</v>
      </c>
      <c r="N1783" s="1">
        <v>142</v>
      </c>
      <c r="O1783" s="1">
        <v>142</v>
      </c>
    </row>
    <row r="1784" spans="1:15" x14ac:dyDescent="0.2">
      <c r="A1784" s="2">
        <v>301506</v>
      </c>
      <c r="B1784" s="2" t="s">
        <v>567</v>
      </c>
      <c r="C1784" s="2" t="s">
        <v>9092</v>
      </c>
      <c r="D1784" s="2" t="s">
        <v>8510</v>
      </c>
      <c r="E1784" s="2">
        <v>174933</v>
      </c>
      <c r="F1784" s="2">
        <v>26426</v>
      </c>
      <c r="G1784" s="2" t="s">
        <v>2850</v>
      </c>
      <c r="H1784" s="2" t="s">
        <v>2765</v>
      </c>
      <c r="I1784" s="2" t="s">
        <v>1413</v>
      </c>
      <c r="J1784" s="2" t="s">
        <v>1413</v>
      </c>
      <c r="K1784" s="2" t="s">
        <v>1413</v>
      </c>
      <c r="L1784" s="2" t="s">
        <v>3572</v>
      </c>
      <c r="M1784" s="2" t="s">
        <v>3645</v>
      </c>
      <c r="N1784" s="1">
        <v>142</v>
      </c>
      <c r="O1784" s="1">
        <v>142</v>
      </c>
    </row>
    <row r="1785" spans="1:15" x14ac:dyDescent="0.2">
      <c r="A1785" s="2">
        <v>300049</v>
      </c>
      <c r="B1785" s="2" t="s">
        <v>4473</v>
      </c>
      <c r="C1785" s="2" t="s">
        <v>9092</v>
      </c>
      <c r="D1785" s="2" t="s">
        <v>8512</v>
      </c>
      <c r="E1785" s="2">
        <v>174939</v>
      </c>
      <c r="F1785" s="2">
        <v>26426</v>
      </c>
      <c r="G1785" s="2" t="s">
        <v>2882</v>
      </c>
      <c r="H1785" s="2" t="s">
        <v>2765</v>
      </c>
      <c r="I1785" s="2" t="s">
        <v>1413</v>
      </c>
      <c r="J1785" s="2" t="s">
        <v>1413</v>
      </c>
      <c r="K1785" s="2" t="s">
        <v>1413</v>
      </c>
      <c r="L1785" s="2" t="s">
        <v>3572</v>
      </c>
      <c r="M1785" s="2" t="s">
        <v>3645</v>
      </c>
      <c r="N1785" s="1">
        <v>142</v>
      </c>
      <c r="O1785" s="1">
        <v>142</v>
      </c>
    </row>
    <row r="1786" spans="1:15" x14ac:dyDescent="0.2">
      <c r="A1786" s="2">
        <v>297668</v>
      </c>
      <c r="B1786" s="2" t="s">
        <v>1347</v>
      </c>
      <c r="C1786" s="2" t="s">
        <v>9092</v>
      </c>
      <c r="D1786" s="2" t="s">
        <v>8514</v>
      </c>
      <c r="E1786" s="2">
        <v>174941</v>
      </c>
      <c r="F1786" s="2">
        <v>26426</v>
      </c>
      <c r="G1786" s="2" t="s">
        <v>4853</v>
      </c>
      <c r="H1786" s="2" t="s">
        <v>2765</v>
      </c>
      <c r="I1786" s="2" t="s">
        <v>1413</v>
      </c>
      <c r="J1786" s="2" t="s">
        <v>1413</v>
      </c>
      <c r="K1786" s="2" t="s">
        <v>1413</v>
      </c>
      <c r="L1786" s="2" t="s">
        <v>3572</v>
      </c>
      <c r="M1786" s="2" t="s">
        <v>3645</v>
      </c>
      <c r="N1786" s="1">
        <v>142</v>
      </c>
      <c r="O1786" s="1">
        <v>142</v>
      </c>
    </row>
    <row r="1787" spans="1:15" x14ac:dyDescent="0.2">
      <c r="A1787" s="2">
        <v>240882</v>
      </c>
      <c r="B1787" s="2" t="s">
        <v>2519</v>
      </c>
      <c r="C1787" s="2" t="s">
        <v>9092</v>
      </c>
      <c r="D1787" s="2" t="s">
        <v>8516</v>
      </c>
      <c r="E1787" s="2">
        <v>175293</v>
      </c>
      <c r="F1787" s="2">
        <v>26426</v>
      </c>
      <c r="G1787" s="2" t="s">
        <v>2955</v>
      </c>
      <c r="H1787" s="2" t="s">
        <v>2765</v>
      </c>
      <c r="I1787" s="2" t="s">
        <v>1413</v>
      </c>
      <c r="J1787" s="2" t="s">
        <v>1413</v>
      </c>
      <c r="K1787" s="2" t="s">
        <v>1413</v>
      </c>
      <c r="L1787" s="2" t="s">
        <v>3572</v>
      </c>
      <c r="M1787" s="2" t="s">
        <v>3645</v>
      </c>
      <c r="N1787" s="1">
        <v>142</v>
      </c>
      <c r="O1787" s="1">
        <v>142</v>
      </c>
    </row>
    <row r="1788" spans="1:15" x14ac:dyDescent="0.2">
      <c r="A1788" s="2">
        <v>298882</v>
      </c>
      <c r="B1788" s="2" t="s">
        <v>2288</v>
      </c>
      <c r="C1788" s="2" t="s">
        <v>9092</v>
      </c>
      <c r="D1788" s="2" t="s">
        <v>8518</v>
      </c>
      <c r="E1788" s="2">
        <v>176091</v>
      </c>
      <c r="F1788" s="2">
        <v>26426</v>
      </c>
      <c r="G1788" s="2" t="s">
        <v>4295</v>
      </c>
      <c r="H1788" s="2" t="s">
        <v>2765</v>
      </c>
      <c r="I1788" s="2" t="s">
        <v>1413</v>
      </c>
      <c r="J1788" s="2" t="s">
        <v>1413</v>
      </c>
      <c r="K1788" s="2" t="s">
        <v>1413</v>
      </c>
      <c r="L1788" s="2" t="s">
        <v>3572</v>
      </c>
      <c r="M1788" s="2" t="s">
        <v>3645</v>
      </c>
      <c r="N1788" s="1">
        <v>142</v>
      </c>
      <c r="O1788" s="1">
        <v>142</v>
      </c>
    </row>
    <row r="1789" spans="1:15" x14ac:dyDescent="0.2">
      <c r="A1789" s="2">
        <v>308294</v>
      </c>
      <c r="B1789" s="2" t="s">
        <v>3485</v>
      </c>
      <c r="C1789" s="2" t="s">
        <v>9092</v>
      </c>
      <c r="D1789" s="2" t="s">
        <v>8520</v>
      </c>
      <c r="E1789" s="2">
        <v>176165</v>
      </c>
      <c r="F1789" s="2">
        <v>26426</v>
      </c>
      <c r="G1789" s="2" t="s">
        <v>1244</v>
      </c>
      <c r="H1789" s="2" t="s">
        <v>2765</v>
      </c>
      <c r="I1789" s="2" t="s">
        <v>1413</v>
      </c>
      <c r="J1789" s="2" t="s">
        <v>1413</v>
      </c>
      <c r="K1789" s="2" t="s">
        <v>1413</v>
      </c>
      <c r="L1789" s="2" t="s">
        <v>3572</v>
      </c>
      <c r="M1789" s="2" t="s">
        <v>3645</v>
      </c>
      <c r="N1789" s="1">
        <v>142</v>
      </c>
      <c r="O1789" s="1">
        <v>142</v>
      </c>
    </row>
    <row r="1790" spans="1:15" x14ac:dyDescent="0.2">
      <c r="A1790" s="2">
        <v>268359</v>
      </c>
      <c r="B1790" s="2" t="s">
        <v>4113</v>
      </c>
      <c r="C1790" s="2" t="s">
        <v>9092</v>
      </c>
      <c r="D1790" s="2" t="s">
        <v>8522</v>
      </c>
      <c r="E1790" s="2">
        <v>177186</v>
      </c>
      <c r="F1790" s="2">
        <v>26426</v>
      </c>
      <c r="G1790" s="2" t="s">
        <v>3225</v>
      </c>
      <c r="H1790" s="2" t="s">
        <v>2765</v>
      </c>
      <c r="I1790" s="2" t="s">
        <v>1413</v>
      </c>
      <c r="J1790" s="2" t="s">
        <v>1413</v>
      </c>
      <c r="K1790" s="2" t="s">
        <v>1413</v>
      </c>
      <c r="L1790" s="2" t="s">
        <v>3572</v>
      </c>
      <c r="M1790" s="2" t="s">
        <v>3645</v>
      </c>
      <c r="N1790" s="1">
        <v>142</v>
      </c>
      <c r="O1790" s="1">
        <v>142</v>
      </c>
    </row>
    <row r="1791" spans="1:15" x14ac:dyDescent="0.2">
      <c r="A1791" s="2">
        <v>310191</v>
      </c>
      <c r="B1791" s="2" t="s">
        <v>3985</v>
      </c>
      <c r="C1791" s="2" t="s">
        <v>9092</v>
      </c>
      <c r="D1791" s="2" t="s">
        <v>8524</v>
      </c>
      <c r="E1791" s="2">
        <v>177200</v>
      </c>
      <c r="F1791" s="2">
        <v>26426</v>
      </c>
      <c r="G1791" s="2" t="s">
        <v>4861</v>
      </c>
      <c r="H1791" s="2" t="s">
        <v>2765</v>
      </c>
      <c r="I1791" s="2" t="s">
        <v>1413</v>
      </c>
      <c r="J1791" s="2" t="s">
        <v>1413</v>
      </c>
      <c r="K1791" s="2" t="s">
        <v>1413</v>
      </c>
      <c r="L1791" s="2" t="s">
        <v>3572</v>
      </c>
      <c r="M1791" s="2" t="s">
        <v>3645</v>
      </c>
      <c r="N1791" s="1">
        <v>142</v>
      </c>
      <c r="O1791" s="1">
        <v>142</v>
      </c>
    </row>
    <row r="1792" spans="1:15" x14ac:dyDescent="0.2">
      <c r="A1792" s="2">
        <v>268372</v>
      </c>
      <c r="B1792" s="2" t="s">
        <v>136</v>
      </c>
      <c r="C1792" s="2" t="s">
        <v>9092</v>
      </c>
      <c r="D1792" s="2" t="s">
        <v>8526</v>
      </c>
      <c r="E1792" s="2">
        <v>177202</v>
      </c>
      <c r="F1792" s="2">
        <v>26426</v>
      </c>
      <c r="G1792" s="2" t="s">
        <v>4594</v>
      </c>
      <c r="H1792" s="2" t="s">
        <v>2765</v>
      </c>
      <c r="I1792" s="2" t="s">
        <v>1413</v>
      </c>
      <c r="J1792" s="2" t="s">
        <v>1413</v>
      </c>
      <c r="K1792" s="2" t="s">
        <v>1413</v>
      </c>
      <c r="L1792" s="2" t="s">
        <v>3572</v>
      </c>
      <c r="M1792" s="2" t="s">
        <v>3645</v>
      </c>
      <c r="N1792" s="1">
        <v>142</v>
      </c>
      <c r="O1792" s="1">
        <v>142</v>
      </c>
    </row>
    <row r="1793" spans="1:15" x14ac:dyDescent="0.2">
      <c r="A1793" s="2">
        <v>306224</v>
      </c>
      <c r="B1793" s="2" t="s">
        <v>3334</v>
      </c>
      <c r="C1793" s="2" t="s">
        <v>9092</v>
      </c>
      <c r="D1793" s="2" t="s">
        <v>8528</v>
      </c>
      <c r="E1793" s="2">
        <v>177208</v>
      </c>
      <c r="F1793" s="2">
        <v>26426</v>
      </c>
      <c r="G1793" s="2" t="s">
        <v>1418</v>
      </c>
      <c r="H1793" s="2" t="s">
        <v>2765</v>
      </c>
      <c r="I1793" s="2" t="s">
        <v>1413</v>
      </c>
      <c r="J1793" s="2" t="s">
        <v>1413</v>
      </c>
      <c r="K1793" s="2" t="s">
        <v>1413</v>
      </c>
      <c r="L1793" s="2" t="s">
        <v>3572</v>
      </c>
      <c r="M1793" s="2" t="s">
        <v>3645</v>
      </c>
      <c r="N1793" s="1">
        <v>142</v>
      </c>
      <c r="O1793" s="1">
        <v>142</v>
      </c>
    </row>
    <row r="1794" spans="1:15" x14ac:dyDescent="0.2">
      <c r="A1794" s="2">
        <v>268374</v>
      </c>
      <c r="B1794" s="2" t="s">
        <v>2769</v>
      </c>
      <c r="C1794" s="2" t="s">
        <v>9092</v>
      </c>
      <c r="D1794" s="2" t="s">
        <v>8530</v>
      </c>
      <c r="E1794" s="2">
        <v>177210</v>
      </c>
      <c r="F1794" s="2">
        <v>26426</v>
      </c>
      <c r="G1794" s="2" t="s">
        <v>4538</v>
      </c>
      <c r="H1794" s="2" t="s">
        <v>2765</v>
      </c>
      <c r="I1794" s="2" t="s">
        <v>1413</v>
      </c>
      <c r="J1794" s="2" t="s">
        <v>1413</v>
      </c>
      <c r="K1794" s="2" t="s">
        <v>1413</v>
      </c>
      <c r="L1794" s="2" t="s">
        <v>3572</v>
      </c>
      <c r="M1794" s="2" t="s">
        <v>3645</v>
      </c>
      <c r="N1794" s="1">
        <v>142</v>
      </c>
      <c r="O1794" s="1">
        <v>142</v>
      </c>
    </row>
    <row r="1795" spans="1:15" x14ac:dyDescent="0.2">
      <c r="A1795" s="2">
        <v>310399</v>
      </c>
      <c r="B1795" s="2" t="s">
        <v>2215</v>
      </c>
      <c r="C1795" s="2" t="s">
        <v>9092</v>
      </c>
      <c r="D1795" s="2" t="s">
        <v>8532</v>
      </c>
      <c r="E1795" s="2">
        <v>177216</v>
      </c>
      <c r="F1795" s="2">
        <v>26426</v>
      </c>
      <c r="G1795" s="2" t="s">
        <v>3129</v>
      </c>
      <c r="H1795" s="2" t="s">
        <v>2765</v>
      </c>
      <c r="I1795" s="2" t="s">
        <v>1413</v>
      </c>
      <c r="J1795" s="2" t="s">
        <v>1413</v>
      </c>
      <c r="K1795" s="2" t="s">
        <v>1413</v>
      </c>
      <c r="L1795" s="2" t="s">
        <v>3572</v>
      </c>
      <c r="M1795" s="2" t="s">
        <v>3645</v>
      </c>
      <c r="N1795" s="1">
        <v>142</v>
      </c>
      <c r="O1795" s="1">
        <v>142</v>
      </c>
    </row>
    <row r="1796" spans="1:15" x14ac:dyDescent="0.2">
      <c r="A1796" s="2">
        <v>303361</v>
      </c>
      <c r="B1796" s="2" t="s">
        <v>4412</v>
      </c>
      <c r="C1796" s="2" t="s">
        <v>9092</v>
      </c>
      <c r="D1796" s="2" t="s">
        <v>8534</v>
      </c>
      <c r="E1796" s="2">
        <v>177218</v>
      </c>
      <c r="F1796" s="2">
        <v>26426</v>
      </c>
      <c r="G1796" s="2" t="s">
        <v>2197</v>
      </c>
      <c r="H1796" s="2" t="s">
        <v>2765</v>
      </c>
      <c r="I1796" s="2" t="s">
        <v>1413</v>
      </c>
      <c r="J1796" s="2" t="s">
        <v>1413</v>
      </c>
      <c r="K1796" s="2" t="s">
        <v>1413</v>
      </c>
      <c r="L1796" s="2" t="s">
        <v>3572</v>
      </c>
      <c r="M1796" s="2" t="s">
        <v>3645</v>
      </c>
      <c r="N1796" s="1">
        <v>142</v>
      </c>
      <c r="O1796" s="1">
        <v>142</v>
      </c>
    </row>
    <row r="1797" spans="1:15" x14ac:dyDescent="0.2">
      <c r="A1797" s="2">
        <v>231068</v>
      </c>
      <c r="B1797" s="2" t="s">
        <v>3496</v>
      </c>
      <c r="C1797" s="2" t="s">
        <v>9092</v>
      </c>
      <c r="D1797" s="2" t="s">
        <v>8536</v>
      </c>
      <c r="E1797" s="2">
        <v>177244</v>
      </c>
      <c r="F1797" s="2">
        <v>26426</v>
      </c>
      <c r="G1797" s="2" t="s">
        <v>216</v>
      </c>
      <c r="H1797" s="2" t="s">
        <v>2765</v>
      </c>
      <c r="I1797" s="2" t="s">
        <v>1413</v>
      </c>
      <c r="J1797" s="2" t="s">
        <v>1413</v>
      </c>
      <c r="K1797" s="2" t="s">
        <v>1413</v>
      </c>
      <c r="L1797" s="2" t="s">
        <v>3572</v>
      </c>
      <c r="M1797" s="2" t="s">
        <v>3645</v>
      </c>
      <c r="N1797" s="1">
        <v>142</v>
      </c>
      <c r="O1797" s="1">
        <v>142</v>
      </c>
    </row>
    <row r="1798" spans="1:15" x14ac:dyDescent="0.2">
      <c r="A1798" s="2">
        <v>268356</v>
      </c>
      <c r="B1798" s="2" t="s">
        <v>4377</v>
      </c>
      <c r="C1798" s="2" t="s">
        <v>9092</v>
      </c>
      <c r="D1798" s="2" t="s">
        <v>8538</v>
      </c>
      <c r="E1798" s="2">
        <v>177250</v>
      </c>
      <c r="F1798" s="2">
        <v>26426</v>
      </c>
      <c r="G1798" s="2" t="s">
        <v>582</v>
      </c>
      <c r="H1798" s="2" t="s">
        <v>2765</v>
      </c>
      <c r="I1798" s="2" t="s">
        <v>1413</v>
      </c>
      <c r="J1798" s="2" t="s">
        <v>1413</v>
      </c>
      <c r="K1798" s="2" t="s">
        <v>1413</v>
      </c>
      <c r="L1798" s="2" t="s">
        <v>3572</v>
      </c>
      <c r="M1798" s="2" t="s">
        <v>3645</v>
      </c>
      <c r="N1798" s="1">
        <v>142</v>
      </c>
      <c r="O1798" s="1">
        <v>142</v>
      </c>
    </row>
    <row r="1799" spans="1:15" x14ac:dyDescent="0.2">
      <c r="A1799" s="2">
        <v>313371</v>
      </c>
      <c r="B1799" s="2" t="s">
        <v>384</v>
      </c>
      <c r="C1799" s="2" t="s">
        <v>9092</v>
      </c>
      <c r="D1799" s="2" t="s">
        <v>8540</v>
      </c>
      <c r="E1799" s="2">
        <v>177252</v>
      </c>
      <c r="F1799" s="2">
        <v>26426</v>
      </c>
      <c r="G1799" s="2" t="s">
        <v>2530</v>
      </c>
      <c r="H1799" s="2" t="s">
        <v>2765</v>
      </c>
      <c r="I1799" s="2" t="s">
        <v>1413</v>
      </c>
      <c r="J1799" s="2" t="s">
        <v>1413</v>
      </c>
      <c r="K1799" s="2" t="s">
        <v>1413</v>
      </c>
      <c r="L1799" s="2" t="s">
        <v>3572</v>
      </c>
      <c r="M1799" s="2" t="s">
        <v>3645</v>
      </c>
      <c r="N1799" s="1">
        <v>142</v>
      </c>
      <c r="O1799" s="1">
        <v>142</v>
      </c>
    </row>
    <row r="1800" spans="1:15" x14ac:dyDescent="0.2">
      <c r="A1800" s="2">
        <v>313964</v>
      </c>
      <c r="B1800" s="2" t="s">
        <v>3037</v>
      </c>
      <c r="C1800" s="2" t="s">
        <v>9092</v>
      </c>
      <c r="D1800" s="2" t="s">
        <v>8542</v>
      </c>
      <c r="E1800" s="2">
        <v>177258</v>
      </c>
      <c r="F1800" s="2">
        <v>26426</v>
      </c>
      <c r="G1800" s="2" t="s">
        <v>1503</v>
      </c>
      <c r="H1800" s="2" t="s">
        <v>2765</v>
      </c>
      <c r="I1800" s="2" t="s">
        <v>1413</v>
      </c>
      <c r="J1800" s="2" t="s">
        <v>1413</v>
      </c>
      <c r="K1800" s="2" t="s">
        <v>1413</v>
      </c>
      <c r="L1800" s="2" t="s">
        <v>3572</v>
      </c>
      <c r="M1800" s="2" t="s">
        <v>3645</v>
      </c>
      <c r="N1800" s="1">
        <v>142</v>
      </c>
      <c r="O1800" s="1">
        <v>142</v>
      </c>
    </row>
    <row r="1801" spans="1:15" x14ac:dyDescent="0.2">
      <c r="A1801" s="2">
        <v>314321</v>
      </c>
      <c r="B1801" s="2" t="s">
        <v>2485</v>
      </c>
      <c r="C1801" s="2" t="s">
        <v>9092</v>
      </c>
      <c r="D1801" s="2" t="s">
        <v>8544</v>
      </c>
      <c r="E1801" s="2">
        <v>177262</v>
      </c>
      <c r="F1801" s="2">
        <v>26426</v>
      </c>
      <c r="G1801" s="2" t="s">
        <v>856</v>
      </c>
      <c r="H1801" s="2" t="s">
        <v>2765</v>
      </c>
      <c r="I1801" s="2" t="s">
        <v>1413</v>
      </c>
      <c r="J1801" s="2" t="s">
        <v>1413</v>
      </c>
      <c r="K1801" s="2" t="s">
        <v>1413</v>
      </c>
      <c r="L1801" s="2" t="s">
        <v>3572</v>
      </c>
      <c r="M1801" s="2" t="s">
        <v>3645</v>
      </c>
      <c r="N1801" s="1">
        <v>142</v>
      </c>
      <c r="O1801" s="1">
        <v>142</v>
      </c>
    </row>
    <row r="1802" spans="1:15" x14ac:dyDescent="0.2">
      <c r="A1802" s="2">
        <v>314322</v>
      </c>
      <c r="B1802" s="2" t="s">
        <v>2995</v>
      </c>
      <c r="C1802" s="2" t="s">
        <v>9092</v>
      </c>
      <c r="D1802" s="2" t="s">
        <v>8546</v>
      </c>
      <c r="E1802" s="2">
        <v>177268</v>
      </c>
      <c r="F1802" s="2">
        <v>26426</v>
      </c>
      <c r="G1802" s="2" t="s">
        <v>3668</v>
      </c>
      <c r="H1802" s="2" t="s">
        <v>2765</v>
      </c>
      <c r="I1802" s="2" t="s">
        <v>1413</v>
      </c>
      <c r="J1802" s="2" t="s">
        <v>1413</v>
      </c>
      <c r="K1802" s="2" t="s">
        <v>1413</v>
      </c>
      <c r="L1802" s="2" t="s">
        <v>3572</v>
      </c>
      <c r="M1802" s="2" t="s">
        <v>3645</v>
      </c>
      <c r="N1802" s="1">
        <v>142</v>
      </c>
      <c r="O1802" s="1">
        <v>142</v>
      </c>
    </row>
    <row r="1803" spans="1:15" x14ac:dyDescent="0.2">
      <c r="A1803" s="2">
        <v>314687</v>
      </c>
      <c r="B1803" s="2" t="s">
        <v>2937</v>
      </c>
      <c r="C1803" s="2" t="s">
        <v>9092</v>
      </c>
      <c r="D1803" s="2" t="s">
        <v>8548</v>
      </c>
      <c r="E1803" s="2">
        <v>177270</v>
      </c>
      <c r="F1803" s="2">
        <v>26426</v>
      </c>
      <c r="G1803" s="2" t="s">
        <v>3349</v>
      </c>
      <c r="H1803" s="2" t="s">
        <v>2765</v>
      </c>
      <c r="I1803" s="2" t="s">
        <v>1413</v>
      </c>
      <c r="J1803" s="2" t="s">
        <v>1413</v>
      </c>
      <c r="K1803" s="2" t="s">
        <v>1413</v>
      </c>
      <c r="L1803" s="2" t="s">
        <v>3572</v>
      </c>
      <c r="M1803" s="2" t="s">
        <v>3645</v>
      </c>
      <c r="N1803" s="1">
        <v>142</v>
      </c>
      <c r="O1803" s="1">
        <v>142</v>
      </c>
    </row>
    <row r="1804" spans="1:15" x14ac:dyDescent="0.2">
      <c r="A1804" s="2">
        <v>314547</v>
      </c>
      <c r="B1804" s="2" t="s">
        <v>4059</v>
      </c>
      <c r="C1804" s="2" t="s">
        <v>9092</v>
      </c>
      <c r="D1804" s="2" t="s">
        <v>8550</v>
      </c>
      <c r="E1804" s="2">
        <v>177278</v>
      </c>
      <c r="F1804" s="2">
        <v>26426</v>
      </c>
      <c r="G1804" s="2" t="s">
        <v>2369</v>
      </c>
      <c r="H1804" s="2" t="s">
        <v>2765</v>
      </c>
      <c r="I1804" s="2" t="s">
        <v>1413</v>
      </c>
      <c r="J1804" s="2" t="s">
        <v>1413</v>
      </c>
      <c r="K1804" s="2" t="s">
        <v>1413</v>
      </c>
      <c r="L1804" s="2" t="s">
        <v>3572</v>
      </c>
      <c r="M1804" s="2" t="s">
        <v>3645</v>
      </c>
      <c r="N1804" s="1">
        <v>142</v>
      </c>
      <c r="O1804" s="1">
        <v>142</v>
      </c>
    </row>
    <row r="1805" spans="1:15" x14ac:dyDescent="0.2">
      <c r="A1805" s="2">
        <v>316636</v>
      </c>
      <c r="B1805" s="2" t="s">
        <v>1155</v>
      </c>
      <c r="C1805" s="2" t="s">
        <v>9092</v>
      </c>
      <c r="D1805" s="2" t="s">
        <v>8552</v>
      </c>
      <c r="E1805" s="2">
        <v>177315</v>
      </c>
      <c r="F1805" s="2">
        <v>26426</v>
      </c>
      <c r="G1805" s="2" t="s">
        <v>4021</v>
      </c>
      <c r="H1805" s="2" t="s">
        <v>2765</v>
      </c>
      <c r="I1805" s="2" t="s">
        <v>1413</v>
      </c>
      <c r="J1805" s="2" t="s">
        <v>1413</v>
      </c>
      <c r="K1805" s="2" t="s">
        <v>1413</v>
      </c>
      <c r="L1805" s="2" t="s">
        <v>3572</v>
      </c>
      <c r="M1805" s="2" t="s">
        <v>3645</v>
      </c>
      <c r="N1805" s="1">
        <v>142</v>
      </c>
      <c r="O1805" s="1">
        <v>142</v>
      </c>
    </row>
    <row r="1806" spans="1:15" x14ac:dyDescent="0.2">
      <c r="A1806" s="2">
        <v>306225</v>
      </c>
      <c r="B1806" s="2" t="s">
        <v>3819</v>
      </c>
      <c r="C1806" s="2" t="s">
        <v>9092</v>
      </c>
      <c r="D1806" s="2" t="s">
        <v>8554</v>
      </c>
      <c r="E1806" s="2">
        <v>177317</v>
      </c>
      <c r="F1806" s="2">
        <v>26426</v>
      </c>
      <c r="G1806" s="2" t="s">
        <v>4516</v>
      </c>
      <c r="H1806" s="2" t="s">
        <v>2765</v>
      </c>
      <c r="I1806" s="2" t="s">
        <v>1413</v>
      </c>
      <c r="J1806" s="2" t="s">
        <v>1413</v>
      </c>
      <c r="K1806" s="2" t="s">
        <v>1413</v>
      </c>
      <c r="L1806" s="2" t="s">
        <v>3572</v>
      </c>
      <c r="M1806" s="2" t="s">
        <v>3645</v>
      </c>
      <c r="N1806" s="1">
        <v>142</v>
      </c>
      <c r="O1806" s="1">
        <v>142</v>
      </c>
    </row>
    <row r="1807" spans="1:15" x14ac:dyDescent="0.2">
      <c r="A1807" s="2">
        <v>317005</v>
      </c>
      <c r="B1807" s="2" t="s">
        <v>3162</v>
      </c>
      <c r="C1807" s="2" t="s">
        <v>9092</v>
      </c>
      <c r="D1807" s="2" t="s">
        <v>8556</v>
      </c>
      <c r="E1807" s="2">
        <v>177336</v>
      </c>
      <c r="F1807" s="2">
        <v>26426</v>
      </c>
      <c r="G1807" s="2" t="s">
        <v>4649</v>
      </c>
      <c r="H1807" s="2" t="s">
        <v>2765</v>
      </c>
      <c r="I1807" s="2" t="s">
        <v>1413</v>
      </c>
      <c r="J1807" s="2" t="s">
        <v>1413</v>
      </c>
      <c r="K1807" s="2" t="s">
        <v>1413</v>
      </c>
      <c r="L1807" s="2" t="s">
        <v>3572</v>
      </c>
      <c r="M1807" s="2" t="s">
        <v>3645</v>
      </c>
      <c r="N1807" s="1">
        <v>142</v>
      </c>
      <c r="O1807" s="1">
        <v>142</v>
      </c>
    </row>
    <row r="1808" spans="1:15" x14ac:dyDescent="0.2">
      <c r="A1808" s="2">
        <v>338092</v>
      </c>
      <c r="B1808" s="2" t="s">
        <v>3164</v>
      </c>
      <c r="C1808" s="2" t="s">
        <v>9092</v>
      </c>
      <c r="D1808" s="2" t="s">
        <v>8558</v>
      </c>
      <c r="E1808" s="2">
        <v>177340</v>
      </c>
      <c r="F1808" s="2">
        <v>26426</v>
      </c>
      <c r="G1808" s="2" t="s">
        <v>2462</v>
      </c>
      <c r="H1808" s="2" t="s">
        <v>2765</v>
      </c>
      <c r="I1808" s="2" t="s">
        <v>1413</v>
      </c>
      <c r="J1808" s="2" t="s">
        <v>1413</v>
      </c>
      <c r="K1808" s="2" t="s">
        <v>1413</v>
      </c>
      <c r="L1808" s="2" t="s">
        <v>3572</v>
      </c>
      <c r="M1808" s="2" t="s">
        <v>3645</v>
      </c>
      <c r="N1808" s="1">
        <v>142</v>
      </c>
      <c r="O1808" s="1">
        <v>142</v>
      </c>
    </row>
    <row r="1809" spans="1:15" x14ac:dyDescent="0.2">
      <c r="A1809" s="2">
        <v>317006</v>
      </c>
      <c r="B1809" s="2" t="s">
        <v>4221</v>
      </c>
      <c r="C1809" s="2" t="s">
        <v>9092</v>
      </c>
      <c r="D1809" s="2" t="s">
        <v>8560</v>
      </c>
      <c r="E1809" s="2">
        <v>177346</v>
      </c>
      <c r="F1809" s="2">
        <v>26426</v>
      </c>
      <c r="G1809" s="2" t="s">
        <v>1940</v>
      </c>
      <c r="H1809" s="2" t="s">
        <v>2765</v>
      </c>
      <c r="I1809" s="2" t="s">
        <v>1413</v>
      </c>
      <c r="J1809" s="2" t="s">
        <v>1413</v>
      </c>
      <c r="K1809" s="2" t="s">
        <v>1413</v>
      </c>
      <c r="L1809" s="2" t="s">
        <v>3572</v>
      </c>
      <c r="M1809" s="2" t="s">
        <v>3645</v>
      </c>
      <c r="N1809" s="1">
        <v>142</v>
      </c>
      <c r="O1809" s="1">
        <v>142</v>
      </c>
    </row>
    <row r="1810" spans="1:15" x14ac:dyDescent="0.2">
      <c r="A1810" s="2">
        <v>317011</v>
      </c>
      <c r="B1810" s="2" t="s">
        <v>4714</v>
      </c>
      <c r="C1810" s="2" t="s">
        <v>9092</v>
      </c>
      <c r="D1810" s="2" t="s">
        <v>8562</v>
      </c>
      <c r="E1810" s="2">
        <v>177348</v>
      </c>
      <c r="F1810" s="2">
        <v>26426</v>
      </c>
      <c r="G1810" s="2" t="s">
        <v>3868</v>
      </c>
      <c r="H1810" s="2" t="s">
        <v>2765</v>
      </c>
      <c r="I1810" s="2" t="s">
        <v>1413</v>
      </c>
      <c r="J1810" s="2" t="s">
        <v>1413</v>
      </c>
      <c r="K1810" s="2" t="s">
        <v>1413</v>
      </c>
      <c r="L1810" s="2" t="s">
        <v>3572</v>
      </c>
      <c r="M1810" s="2" t="s">
        <v>3645</v>
      </c>
      <c r="N1810" s="1">
        <v>142</v>
      </c>
      <c r="O1810" s="1">
        <v>142</v>
      </c>
    </row>
    <row r="1811" spans="1:15" x14ac:dyDescent="0.2">
      <c r="A1811" s="2">
        <v>318174</v>
      </c>
      <c r="B1811" s="2" t="s">
        <v>3610</v>
      </c>
      <c r="C1811" s="2" t="s">
        <v>9092</v>
      </c>
      <c r="D1811" s="2" t="s">
        <v>8564</v>
      </c>
      <c r="E1811" s="2">
        <v>177358</v>
      </c>
      <c r="F1811" s="2">
        <v>26426</v>
      </c>
      <c r="G1811" s="2" t="s">
        <v>988</v>
      </c>
      <c r="H1811" s="2" t="s">
        <v>2765</v>
      </c>
      <c r="I1811" s="2" t="s">
        <v>1413</v>
      </c>
      <c r="J1811" s="2" t="s">
        <v>1413</v>
      </c>
      <c r="K1811" s="2" t="s">
        <v>1413</v>
      </c>
      <c r="L1811" s="2" t="s">
        <v>3572</v>
      </c>
      <c r="M1811" s="2" t="s">
        <v>3645</v>
      </c>
      <c r="N1811" s="1">
        <v>142</v>
      </c>
      <c r="O1811" s="1">
        <v>142</v>
      </c>
    </row>
    <row r="1812" spans="1:15" x14ac:dyDescent="0.2">
      <c r="A1812" s="2">
        <v>317183</v>
      </c>
      <c r="B1812" s="2" t="s">
        <v>1361</v>
      </c>
      <c r="C1812" s="2" t="s">
        <v>9092</v>
      </c>
      <c r="D1812" s="2" t="s">
        <v>8566</v>
      </c>
      <c r="E1812" s="2">
        <v>177374</v>
      </c>
      <c r="F1812" s="2">
        <v>26426</v>
      </c>
      <c r="G1812" s="2" t="s">
        <v>2597</v>
      </c>
      <c r="H1812" s="2" t="s">
        <v>2765</v>
      </c>
      <c r="I1812" s="2" t="s">
        <v>1413</v>
      </c>
      <c r="J1812" s="2" t="s">
        <v>1413</v>
      </c>
      <c r="K1812" s="2" t="s">
        <v>1413</v>
      </c>
      <c r="L1812" s="2" t="s">
        <v>3572</v>
      </c>
      <c r="M1812" s="2" t="s">
        <v>3645</v>
      </c>
      <c r="N1812" s="1">
        <v>142</v>
      </c>
      <c r="O1812" s="1">
        <v>142</v>
      </c>
    </row>
    <row r="1813" spans="1:15" x14ac:dyDescent="0.2">
      <c r="A1813" s="2">
        <v>318249</v>
      </c>
      <c r="B1813" s="2" t="s">
        <v>820</v>
      </c>
      <c r="C1813" s="2" t="s">
        <v>9092</v>
      </c>
      <c r="D1813" s="2" t="s">
        <v>8568</v>
      </c>
      <c r="E1813" s="2">
        <v>177388</v>
      </c>
      <c r="F1813" s="2">
        <v>26426</v>
      </c>
      <c r="G1813" s="2" t="s">
        <v>1556</v>
      </c>
      <c r="H1813" s="2" t="s">
        <v>2765</v>
      </c>
      <c r="I1813" s="2" t="s">
        <v>1413</v>
      </c>
      <c r="J1813" s="2" t="s">
        <v>1413</v>
      </c>
      <c r="K1813" s="2" t="s">
        <v>1413</v>
      </c>
      <c r="L1813" s="2" t="s">
        <v>3572</v>
      </c>
      <c r="M1813" s="2" t="s">
        <v>3645</v>
      </c>
      <c r="N1813" s="1">
        <v>142</v>
      </c>
      <c r="O1813" s="1">
        <v>142</v>
      </c>
    </row>
    <row r="1814" spans="1:15" x14ac:dyDescent="0.2">
      <c r="A1814" s="2">
        <v>318451</v>
      </c>
      <c r="B1814" s="2" t="s">
        <v>2451</v>
      </c>
      <c r="C1814" s="2" t="s">
        <v>9092</v>
      </c>
      <c r="D1814" s="2" t="s">
        <v>8570</v>
      </c>
      <c r="E1814" s="2">
        <v>177390</v>
      </c>
      <c r="F1814" s="2">
        <v>26426</v>
      </c>
      <c r="G1814" s="2" t="s">
        <v>4000</v>
      </c>
      <c r="H1814" s="2" t="s">
        <v>2765</v>
      </c>
      <c r="I1814" s="2" t="s">
        <v>1413</v>
      </c>
      <c r="J1814" s="2" t="s">
        <v>1413</v>
      </c>
      <c r="K1814" s="2" t="s">
        <v>1413</v>
      </c>
      <c r="L1814" s="2" t="s">
        <v>3572</v>
      </c>
      <c r="M1814" s="2" t="s">
        <v>3645</v>
      </c>
      <c r="N1814" s="1">
        <v>142</v>
      </c>
      <c r="O1814" s="1">
        <v>142</v>
      </c>
    </row>
    <row r="1815" spans="1:15" x14ac:dyDescent="0.2">
      <c r="A1815" s="2">
        <v>318450</v>
      </c>
      <c r="B1815" s="2" t="s">
        <v>893</v>
      </c>
      <c r="C1815" s="2" t="s">
        <v>9092</v>
      </c>
      <c r="D1815" s="2" t="s">
        <v>8572</v>
      </c>
      <c r="E1815" s="2">
        <v>177395</v>
      </c>
      <c r="F1815" s="2">
        <v>26426</v>
      </c>
      <c r="G1815" s="2" t="s">
        <v>2266</v>
      </c>
      <c r="H1815" s="2" t="s">
        <v>2765</v>
      </c>
      <c r="I1815" s="2" t="s">
        <v>1413</v>
      </c>
      <c r="J1815" s="2" t="s">
        <v>1413</v>
      </c>
      <c r="K1815" s="2" t="s">
        <v>1413</v>
      </c>
      <c r="L1815" s="2" t="s">
        <v>3572</v>
      </c>
      <c r="M1815" s="2" t="s">
        <v>3645</v>
      </c>
      <c r="N1815" s="1">
        <v>142</v>
      </c>
      <c r="O1815" s="1">
        <v>142</v>
      </c>
    </row>
    <row r="1816" spans="1:15" x14ac:dyDescent="0.2">
      <c r="A1816" s="2">
        <v>318733</v>
      </c>
      <c r="B1816" s="2" t="s">
        <v>1372</v>
      </c>
      <c r="C1816" s="2" t="s">
        <v>9092</v>
      </c>
      <c r="D1816" s="2" t="s">
        <v>8574</v>
      </c>
      <c r="E1816" s="2">
        <v>177401</v>
      </c>
      <c r="F1816" s="2">
        <v>26426</v>
      </c>
      <c r="G1816" s="2" t="s">
        <v>3387</v>
      </c>
      <c r="H1816" s="2" t="s">
        <v>2765</v>
      </c>
      <c r="I1816" s="2" t="s">
        <v>1413</v>
      </c>
      <c r="J1816" s="2" t="s">
        <v>1413</v>
      </c>
      <c r="K1816" s="2" t="s">
        <v>1413</v>
      </c>
      <c r="L1816" s="2" t="s">
        <v>3572</v>
      </c>
      <c r="M1816" s="2" t="s">
        <v>3645</v>
      </c>
      <c r="N1816" s="1">
        <v>142</v>
      </c>
      <c r="O1816" s="1">
        <v>142</v>
      </c>
    </row>
    <row r="1817" spans="1:15" x14ac:dyDescent="0.2">
      <c r="A1817" s="2">
        <v>319171</v>
      </c>
      <c r="B1817" s="2" t="s">
        <v>961</v>
      </c>
      <c r="C1817" s="2" t="s">
        <v>9092</v>
      </c>
      <c r="D1817" s="2" t="s">
        <v>8576</v>
      </c>
      <c r="E1817" s="2">
        <v>177403</v>
      </c>
      <c r="F1817" s="2">
        <v>26426</v>
      </c>
      <c r="G1817" s="2" t="s">
        <v>1421</v>
      </c>
      <c r="H1817" s="2" t="s">
        <v>2765</v>
      </c>
      <c r="I1817" s="2" t="s">
        <v>1413</v>
      </c>
      <c r="J1817" s="2" t="s">
        <v>1413</v>
      </c>
      <c r="K1817" s="2" t="s">
        <v>1413</v>
      </c>
      <c r="L1817" s="2" t="s">
        <v>3572</v>
      </c>
      <c r="M1817" s="2" t="s">
        <v>3645</v>
      </c>
      <c r="N1817" s="1">
        <v>142</v>
      </c>
      <c r="O1817" s="1">
        <v>142</v>
      </c>
    </row>
    <row r="1818" spans="1:15" x14ac:dyDescent="0.2">
      <c r="A1818" s="2">
        <v>317915</v>
      </c>
      <c r="B1818" s="2" t="s">
        <v>3600</v>
      </c>
      <c r="C1818" s="2" t="s">
        <v>9092</v>
      </c>
      <c r="D1818" s="2" t="s">
        <v>8578</v>
      </c>
      <c r="E1818" s="2">
        <v>177410</v>
      </c>
      <c r="F1818" s="2">
        <v>26426</v>
      </c>
      <c r="G1818" s="2" t="s">
        <v>1183</v>
      </c>
      <c r="H1818" s="2" t="s">
        <v>2765</v>
      </c>
      <c r="I1818" s="2" t="s">
        <v>1413</v>
      </c>
      <c r="J1818" s="2" t="s">
        <v>1413</v>
      </c>
      <c r="K1818" s="2" t="s">
        <v>1413</v>
      </c>
      <c r="L1818" s="2" t="s">
        <v>3572</v>
      </c>
      <c r="M1818" s="2" t="s">
        <v>3645</v>
      </c>
      <c r="N1818" s="1">
        <v>142</v>
      </c>
      <c r="O1818" s="1">
        <v>142</v>
      </c>
    </row>
    <row r="1819" spans="1:15" x14ac:dyDescent="0.2">
      <c r="A1819" s="2">
        <v>317914</v>
      </c>
      <c r="B1819" s="2" t="s">
        <v>689</v>
      </c>
      <c r="C1819" s="2" t="s">
        <v>9092</v>
      </c>
      <c r="D1819" s="2" t="s">
        <v>8580</v>
      </c>
      <c r="E1819" s="2">
        <v>177419</v>
      </c>
      <c r="F1819" s="2">
        <v>26426</v>
      </c>
      <c r="G1819" s="2" t="s">
        <v>4250</v>
      </c>
      <c r="H1819" s="2" t="s">
        <v>2765</v>
      </c>
      <c r="I1819" s="2" t="s">
        <v>1413</v>
      </c>
      <c r="J1819" s="2" t="s">
        <v>1413</v>
      </c>
      <c r="K1819" s="2" t="s">
        <v>1413</v>
      </c>
      <c r="L1819" s="2" t="s">
        <v>3572</v>
      </c>
      <c r="M1819" s="2" t="s">
        <v>3645</v>
      </c>
      <c r="N1819" s="1">
        <v>142</v>
      </c>
      <c r="O1819" s="1">
        <v>142</v>
      </c>
    </row>
    <row r="1820" spans="1:15" x14ac:dyDescent="0.2">
      <c r="A1820" s="2">
        <v>318874</v>
      </c>
      <c r="B1820" s="2" t="s">
        <v>2675</v>
      </c>
      <c r="C1820" s="2" t="s">
        <v>9092</v>
      </c>
      <c r="D1820" s="2" t="s">
        <v>8582</v>
      </c>
      <c r="E1820" s="2">
        <v>177427</v>
      </c>
      <c r="F1820" s="2">
        <v>26426</v>
      </c>
      <c r="G1820" s="2" t="s">
        <v>3654</v>
      </c>
      <c r="H1820" s="2" t="s">
        <v>2765</v>
      </c>
      <c r="I1820" s="2" t="s">
        <v>1413</v>
      </c>
      <c r="J1820" s="2" t="s">
        <v>1413</v>
      </c>
      <c r="K1820" s="2" t="s">
        <v>1413</v>
      </c>
      <c r="L1820" s="2" t="s">
        <v>3572</v>
      </c>
      <c r="M1820" s="2" t="s">
        <v>3645</v>
      </c>
      <c r="N1820" s="1">
        <v>142</v>
      </c>
      <c r="O1820" s="1">
        <v>142</v>
      </c>
    </row>
    <row r="1821" spans="1:15" x14ac:dyDescent="0.2">
      <c r="A1821" s="2">
        <v>327458</v>
      </c>
      <c r="B1821" s="2" t="s">
        <v>3383</v>
      </c>
      <c r="C1821" s="2" t="s">
        <v>9092</v>
      </c>
      <c r="D1821" s="2" t="s">
        <v>8584</v>
      </c>
      <c r="E1821" s="2">
        <v>177433</v>
      </c>
      <c r="F1821" s="2">
        <v>26426</v>
      </c>
      <c r="G1821" s="2" t="s">
        <v>2986</v>
      </c>
      <c r="H1821" s="2" t="s">
        <v>2765</v>
      </c>
      <c r="I1821" s="2" t="s">
        <v>1413</v>
      </c>
      <c r="J1821" s="2" t="s">
        <v>1413</v>
      </c>
      <c r="K1821" s="2" t="s">
        <v>1413</v>
      </c>
      <c r="L1821" s="2" t="s">
        <v>3572</v>
      </c>
      <c r="M1821" s="2" t="s">
        <v>3645</v>
      </c>
      <c r="N1821" s="1">
        <v>142</v>
      </c>
      <c r="O1821" s="1">
        <v>142</v>
      </c>
    </row>
    <row r="1822" spans="1:15" x14ac:dyDescent="0.2">
      <c r="A1822" s="2">
        <v>318877</v>
      </c>
      <c r="B1822" s="2" t="s">
        <v>4009</v>
      </c>
      <c r="C1822" s="2" t="s">
        <v>9092</v>
      </c>
      <c r="D1822" s="2" t="s">
        <v>8586</v>
      </c>
      <c r="E1822" s="2">
        <v>177435</v>
      </c>
      <c r="F1822" s="2">
        <v>26426</v>
      </c>
      <c r="G1822" s="2" t="s">
        <v>2189</v>
      </c>
      <c r="H1822" s="2" t="s">
        <v>2765</v>
      </c>
      <c r="I1822" s="2" t="s">
        <v>1413</v>
      </c>
      <c r="J1822" s="2" t="s">
        <v>1413</v>
      </c>
      <c r="K1822" s="2" t="s">
        <v>1413</v>
      </c>
      <c r="L1822" s="2" t="s">
        <v>3572</v>
      </c>
      <c r="M1822" s="2" t="s">
        <v>3645</v>
      </c>
      <c r="N1822" s="1">
        <v>142</v>
      </c>
      <c r="O1822" s="1">
        <v>142</v>
      </c>
    </row>
    <row r="1823" spans="1:15" x14ac:dyDescent="0.2">
      <c r="A1823" s="2">
        <v>318875</v>
      </c>
      <c r="B1823" s="2" t="s">
        <v>4132</v>
      </c>
      <c r="C1823" s="2" t="s">
        <v>9092</v>
      </c>
      <c r="D1823" s="2" t="s">
        <v>8588</v>
      </c>
      <c r="E1823" s="2">
        <v>177441</v>
      </c>
      <c r="F1823" s="2">
        <v>26426</v>
      </c>
      <c r="G1823" s="2" t="s">
        <v>1782</v>
      </c>
      <c r="H1823" s="2" t="s">
        <v>2765</v>
      </c>
      <c r="I1823" s="2" t="s">
        <v>1413</v>
      </c>
      <c r="J1823" s="2" t="s">
        <v>1413</v>
      </c>
      <c r="K1823" s="2" t="s">
        <v>1413</v>
      </c>
      <c r="L1823" s="2" t="s">
        <v>3572</v>
      </c>
      <c r="M1823" s="2" t="s">
        <v>3645</v>
      </c>
      <c r="N1823" s="1">
        <v>142</v>
      </c>
      <c r="O1823" s="1">
        <v>142</v>
      </c>
    </row>
    <row r="1824" spans="1:15" x14ac:dyDescent="0.2">
      <c r="A1824" s="2">
        <v>318876</v>
      </c>
      <c r="B1824" s="2" t="s">
        <v>2118</v>
      </c>
      <c r="C1824" s="2" t="s">
        <v>9092</v>
      </c>
      <c r="D1824" s="2" t="s">
        <v>8590</v>
      </c>
      <c r="E1824" s="2">
        <v>177443</v>
      </c>
      <c r="F1824" s="2">
        <v>26426</v>
      </c>
      <c r="G1824" s="2" t="s">
        <v>3925</v>
      </c>
      <c r="H1824" s="2" t="s">
        <v>2765</v>
      </c>
      <c r="I1824" s="2" t="s">
        <v>1413</v>
      </c>
      <c r="J1824" s="2" t="s">
        <v>1413</v>
      </c>
      <c r="K1824" s="2" t="s">
        <v>1413</v>
      </c>
      <c r="L1824" s="2" t="s">
        <v>3572</v>
      </c>
      <c r="M1824" s="2" t="s">
        <v>3645</v>
      </c>
      <c r="N1824" s="1">
        <v>142</v>
      </c>
      <c r="O1824" s="1">
        <v>142</v>
      </c>
    </row>
    <row r="1825" spans="1:15" x14ac:dyDescent="0.2">
      <c r="A1825" s="2">
        <v>344030</v>
      </c>
      <c r="B1825" s="2" t="s">
        <v>4774</v>
      </c>
      <c r="C1825" s="2" t="s">
        <v>9092</v>
      </c>
      <c r="D1825" s="2" t="s">
        <v>8592</v>
      </c>
      <c r="E1825" s="2">
        <v>177451</v>
      </c>
      <c r="F1825" s="2">
        <v>26426</v>
      </c>
      <c r="G1825" s="2" t="s">
        <v>2612</v>
      </c>
      <c r="H1825" s="2" t="s">
        <v>2765</v>
      </c>
      <c r="I1825" s="2" t="s">
        <v>1413</v>
      </c>
      <c r="J1825" s="2" t="s">
        <v>1413</v>
      </c>
      <c r="K1825" s="2" t="s">
        <v>1413</v>
      </c>
      <c r="L1825" s="2" t="s">
        <v>3572</v>
      </c>
      <c r="M1825" s="2" t="s">
        <v>3645</v>
      </c>
      <c r="N1825" s="1">
        <v>142</v>
      </c>
      <c r="O1825" s="1">
        <v>142</v>
      </c>
    </row>
    <row r="1826" spans="1:15" x14ac:dyDescent="0.2">
      <c r="A1826" s="2">
        <v>318521</v>
      </c>
      <c r="B1826" s="2" t="s">
        <v>1978</v>
      </c>
      <c r="C1826" s="2" t="s">
        <v>9092</v>
      </c>
      <c r="D1826" s="2" t="s">
        <v>8594</v>
      </c>
      <c r="E1826" s="2">
        <v>177472</v>
      </c>
      <c r="F1826" s="2">
        <v>26426</v>
      </c>
      <c r="G1826" s="2" t="s">
        <v>199</v>
      </c>
      <c r="H1826" s="2" t="s">
        <v>2765</v>
      </c>
      <c r="I1826" s="2" t="s">
        <v>1413</v>
      </c>
      <c r="J1826" s="2" t="s">
        <v>1413</v>
      </c>
      <c r="K1826" s="2" t="s">
        <v>1413</v>
      </c>
      <c r="L1826" s="2" t="s">
        <v>3572</v>
      </c>
      <c r="M1826" s="2" t="s">
        <v>3645</v>
      </c>
      <c r="N1826" s="1">
        <v>142</v>
      </c>
      <c r="O1826" s="1">
        <v>142</v>
      </c>
    </row>
    <row r="1827" spans="1:15" x14ac:dyDescent="0.2">
      <c r="A1827" s="2">
        <v>175212</v>
      </c>
      <c r="B1827" s="2" t="s">
        <v>4715</v>
      </c>
      <c r="C1827" s="2" t="s">
        <v>9092</v>
      </c>
      <c r="D1827" s="2" t="s">
        <v>8596</v>
      </c>
      <c r="E1827" s="2">
        <v>177537</v>
      </c>
      <c r="F1827" s="2">
        <v>26426</v>
      </c>
      <c r="G1827" s="2" t="s">
        <v>4427</v>
      </c>
      <c r="H1827" s="2" t="s">
        <v>2765</v>
      </c>
      <c r="I1827" s="2" t="s">
        <v>1413</v>
      </c>
      <c r="J1827" s="2" t="s">
        <v>1413</v>
      </c>
      <c r="K1827" s="2" t="s">
        <v>1413</v>
      </c>
      <c r="L1827" s="2" t="s">
        <v>3572</v>
      </c>
      <c r="M1827" s="2" t="s">
        <v>3645</v>
      </c>
      <c r="N1827" s="1">
        <v>142</v>
      </c>
      <c r="O1827" s="1">
        <v>142</v>
      </c>
    </row>
    <row r="1828" spans="1:15" x14ac:dyDescent="0.2">
      <c r="A1828" s="2">
        <v>318520</v>
      </c>
      <c r="B1828" s="2" t="s">
        <v>3944</v>
      </c>
      <c r="C1828" s="2" t="s">
        <v>9092</v>
      </c>
      <c r="D1828" s="2" t="s">
        <v>8598</v>
      </c>
      <c r="E1828" s="2">
        <v>177543</v>
      </c>
      <c r="F1828" s="2">
        <v>26426</v>
      </c>
      <c r="G1828" s="2" t="s">
        <v>3459</v>
      </c>
      <c r="H1828" s="2" t="s">
        <v>2765</v>
      </c>
      <c r="I1828" s="2" t="s">
        <v>1413</v>
      </c>
      <c r="J1828" s="2" t="s">
        <v>1413</v>
      </c>
      <c r="K1828" s="2" t="s">
        <v>1413</v>
      </c>
      <c r="L1828" s="2" t="s">
        <v>3572</v>
      </c>
      <c r="M1828" s="2" t="s">
        <v>3645</v>
      </c>
      <c r="N1828" s="1">
        <v>142</v>
      </c>
      <c r="O1828" s="1">
        <v>142</v>
      </c>
    </row>
    <row r="1829" spans="1:15" x14ac:dyDescent="0.2">
      <c r="A1829" s="2">
        <v>323121</v>
      </c>
      <c r="B1829" s="2" t="s">
        <v>4484</v>
      </c>
      <c r="C1829" s="2" t="s">
        <v>9092</v>
      </c>
      <c r="D1829" s="2" t="s">
        <v>8600</v>
      </c>
      <c r="E1829" s="2">
        <v>177592</v>
      </c>
      <c r="F1829" s="2">
        <v>26426</v>
      </c>
      <c r="G1829" s="2" t="s">
        <v>3256</v>
      </c>
      <c r="H1829" s="2" t="s">
        <v>2765</v>
      </c>
      <c r="I1829" s="2" t="s">
        <v>1413</v>
      </c>
      <c r="J1829" s="2" t="s">
        <v>1413</v>
      </c>
      <c r="K1829" s="2" t="s">
        <v>1413</v>
      </c>
      <c r="L1829" s="2" t="s">
        <v>3572</v>
      </c>
      <c r="M1829" s="2" t="s">
        <v>3645</v>
      </c>
      <c r="N1829" s="1">
        <v>142</v>
      </c>
      <c r="O1829" s="1">
        <v>142</v>
      </c>
    </row>
    <row r="1830" spans="1:15" x14ac:dyDescent="0.2">
      <c r="A1830" s="2">
        <v>326470</v>
      </c>
      <c r="B1830" s="2" t="s">
        <v>2795</v>
      </c>
      <c r="C1830" s="2" t="s">
        <v>9092</v>
      </c>
      <c r="D1830" s="2" t="s">
        <v>8602</v>
      </c>
      <c r="E1830" s="2">
        <v>177647</v>
      </c>
      <c r="F1830" s="2">
        <v>26426</v>
      </c>
      <c r="G1830" s="2" t="s">
        <v>2800</v>
      </c>
      <c r="H1830" s="2" t="s">
        <v>2765</v>
      </c>
      <c r="I1830" s="2" t="s">
        <v>1413</v>
      </c>
      <c r="J1830" s="2" t="s">
        <v>1413</v>
      </c>
      <c r="K1830" s="2" t="s">
        <v>1413</v>
      </c>
      <c r="L1830" s="2" t="s">
        <v>3572</v>
      </c>
      <c r="M1830" s="2" t="s">
        <v>3645</v>
      </c>
      <c r="N1830" s="1">
        <v>142</v>
      </c>
      <c r="O1830" s="1">
        <v>142</v>
      </c>
    </row>
    <row r="1831" spans="1:15" x14ac:dyDescent="0.2">
      <c r="A1831" s="2">
        <v>326745</v>
      </c>
      <c r="B1831" s="2" t="s">
        <v>347</v>
      </c>
      <c r="C1831" s="2" t="s">
        <v>9092</v>
      </c>
      <c r="D1831" s="2" t="s">
        <v>8604</v>
      </c>
      <c r="E1831" s="2">
        <v>177656</v>
      </c>
      <c r="F1831" s="2">
        <v>26426</v>
      </c>
      <c r="G1831" s="2" t="s">
        <v>3845</v>
      </c>
      <c r="H1831" s="2" t="s">
        <v>2765</v>
      </c>
      <c r="I1831" s="2" t="s">
        <v>1413</v>
      </c>
      <c r="J1831" s="2" t="s">
        <v>1413</v>
      </c>
      <c r="K1831" s="2" t="s">
        <v>1413</v>
      </c>
      <c r="L1831" s="2" t="s">
        <v>3572</v>
      </c>
      <c r="M1831" s="2" t="s">
        <v>3645</v>
      </c>
      <c r="N1831" s="1">
        <v>142</v>
      </c>
      <c r="O1831" s="1">
        <v>142</v>
      </c>
    </row>
    <row r="1832" spans="1:15" x14ac:dyDescent="0.2">
      <c r="A1832" s="2">
        <v>322784</v>
      </c>
      <c r="B1832" s="2" t="s">
        <v>3486</v>
      </c>
      <c r="C1832" s="2" t="s">
        <v>9092</v>
      </c>
      <c r="D1832" s="2" t="s">
        <v>8606</v>
      </c>
      <c r="E1832" s="2">
        <v>177676</v>
      </c>
      <c r="F1832" s="2">
        <v>26426</v>
      </c>
      <c r="G1832" s="2" t="s">
        <v>2212</v>
      </c>
      <c r="H1832" s="2" t="s">
        <v>2765</v>
      </c>
      <c r="I1832" s="2" t="s">
        <v>1413</v>
      </c>
      <c r="J1832" s="2" t="s">
        <v>1413</v>
      </c>
      <c r="K1832" s="2" t="s">
        <v>1413</v>
      </c>
      <c r="L1832" s="2" t="s">
        <v>3572</v>
      </c>
      <c r="M1832" s="2" t="s">
        <v>3645</v>
      </c>
      <c r="N1832" s="1">
        <v>142</v>
      </c>
      <c r="O1832" s="1">
        <v>142</v>
      </c>
    </row>
    <row r="1833" spans="1:15" x14ac:dyDescent="0.2">
      <c r="A1833" s="2">
        <v>325403</v>
      </c>
      <c r="B1833" s="2" t="s">
        <v>294</v>
      </c>
      <c r="C1833" s="2" t="s">
        <v>9092</v>
      </c>
      <c r="D1833" s="2" t="s">
        <v>8608</v>
      </c>
      <c r="E1833" s="2">
        <v>177685</v>
      </c>
      <c r="F1833" s="2">
        <v>26426</v>
      </c>
      <c r="G1833" s="2" t="s">
        <v>1728</v>
      </c>
      <c r="H1833" s="2" t="s">
        <v>2765</v>
      </c>
      <c r="I1833" s="2" t="s">
        <v>1413</v>
      </c>
      <c r="J1833" s="2" t="s">
        <v>1413</v>
      </c>
      <c r="K1833" s="2" t="s">
        <v>1413</v>
      </c>
      <c r="L1833" s="2" t="s">
        <v>3572</v>
      </c>
      <c r="M1833" s="2" t="s">
        <v>3645</v>
      </c>
      <c r="N1833" s="1">
        <v>142</v>
      </c>
      <c r="O1833" s="1">
        <v>142</v>
      </c>
    </row>
    <row r="1834" spans="1:15" x14ac:dyDescent="0.2">
      <c r="A1834" s="2">
        <v>327506</v>
      </c>
      <c r="B1834" s="2" t="s">
        <v>3540</v>
      </c>
      <c r="C1834" s="2" t="s">
        <v>9092</v>
      </c>
      <c r="D1834" s="2" t="s">
        <v>8610</v>
      </c>
      <c r="E1834" s="2">
        <v>177689</v>
      </c>
      <c r="F1834" s="2">
        <v>26426</v>
      </c>
      <c r="G1834" s="2" t="s">
        <v>4503</v>
      </c>
      <c r="H1834" s="2" t="s">
        <v>2765</v>
      </c>
      <c r="I1834" s="2" t="s">
        <v>1413</v>
      </c>
      <c r="J1834" s="2" t="s">
        <v>1413</v>
      </c>
      <c r="K1834" s="2" t="s">
        <v>1413</v>
      </c>
      <c r="L1834" s="2" t="s">
        <v>3572</v>
      </c>
      <c r="M1834" s="2" t="s">
        <v>3645</v>
      </c>
      <c r="N1834" s="1">
        <v>142</v>
      </c>
      <c r="O1834" s="1">
        <v>142</v>
      </c>
    </row>
    <row r="1835" spans="1:15" x14ac:dyDescent="0.2">
      <c r="A1835" s="2">
        <v>323406</v>
      </c>
      <c r="B1835" s="2" t="s">
        <v>2021</v>
      </c>
      <c r="C1835" s="2" t="s">
        <v>9092</v>
      </c>
      <c r="D1835" s="2" t="s">
        <v>8612</v>
      </c>
      <c r="E1835" s="2">
        <v>177693</v>
      </c>
      <c r="F1835" s="2">
        <v>26426</v>
      </c>
      <c r="G1835" s="2" t="s">
        <v>425</v>
      </c>
      <c r="H1835" s="2" t="s">
        <v>2765</v>
      </c>
      <c r="I1835" s="2" t="s">
        <v>1413</v>
      </c>
      <c r="J1835" s="2" t="s">
        <v>1413</v>
      </c>
      <c r="K1835" s="2" t="s">
        <v>1413</v>
      </c>
      <c r="L1835" s="2" t="s">
        <v>3572</v>
      </c>
      <c r="M1835" s="2" t="s">
        <v>3645</v>
      </c>
      <c r="N1835" s="1">
        <v>142</v>
      </c>
      <c r="O1835" s="1">
        <v>142</v>
      </c>
    </row>
    <row r="1836" spans="1:15" x14ac:dyDescent="0.2">
      <c r="A1836" s="2">
        <v>328676</v>
      </c>
      <c r="B1836" s="2" t="s">
        <v>1846</v>
      </c>
      <c r="C1836" s="2" t="s">
        <v>9092</v>
      </c>
      <c r="D1836" s="2" t="s">
        <v>8614</v>
      </c>
      <c r="E1836" s="2">
        <v>177697</v>
      </c>
      <c r="F1836" s="2">
        <v>26426</v>
      </c>
      <c r="G1836" s="2" t="s">
        <v>1078</v>
      </c>
      <c r="H1836" s="2" t="s">
        <v>2765</v>
      </c>
      <c r="I1836" s="2" t="s">
        <v>1413</v>
      </c>
      <c r="J1836" s="2" t="s">
        <v>1413</v>
      </c>
      <c r="K1836" s="2" t="s">
        <v>1413</v>
      </c>
      <c r="L1836" s="2" t="s">
        <v>3572</v>
      </c>
      <c r="M1836" s="2" t="s">
        <v>3645</v>
      </c>
      <c r="N1836" s="1">
        <v>142</v>
      </c>
      <c r="O1836" s="1">
        <v>142</v>
      </c>
    </row>
    <row r="1837" spans="1:15" x14ac:dyDescent="0.2">
      <c r="A1837" s="2">
        <v>327747</v>
      </c>
      <c r="B1837" s="2" t="s">
        <v>845</v>
      </c>
      <c r="C1837" s="2" t="s">
        <v>9092</v>
      </c>
      <c r="D1837" s="2" t="s">
        <v>8616</v>
      </c>
      <c r="E1837" s="2">
        <v>177703</v>
      </c>
      <c r="F1837" s="2">
        <v>26426</v>
      </c>
      <c r="G1837" s="2" t="s">
        <v>2876</v>
      </c>
      <c r="H1837" s="2" t="s">
        <v>2765</v>
      </c>
      <c r="I1837" s="2" t="s">
        <v>1413</v>
      </c>
      <c r="J1837" s="2" t="s">
        <v>1413</v>
      </c>
      <c r="K1837" s="2" t="s">
        <v>1413</v>
      </c>
      <c r="L1837" s="2" t="s">
        <v>3572</v>
      </c>
      <c r="M1837" s="2" t="s">
        <v>3645</v>
      </c>
      <c r="N1837" s="1">
        <v>142</v>
      </c>
      <c r="O1837" s="1">
        <v>142</v>
      </c>
    </row>
    <row r="1838" spans="1:15" x14ac:dyDescent="0.2">
      <c r="A1838" s="2">
        <v>329071</v>
      </c>
      <c r="B1838" s="2" t="s">
        <v>2807</v>
      </c>
      <c r="C1838" s="2" t="s">
        <v>9092</v>
      </c>
      <c r="D1838" s="2" t="s">
        <v>8618</v>
      </c>
      <c r="E1838" s="2">
        <v>177709</v>
      </c>
      <c r="F1838" s="2">
        <v>26426</v>
      </c>
      <c r="G1838" s="2" t="s">
        <v>3110</v>
      </c>
      <c r="H1838" s="2" t="s">
        <v>2765</v>
      </c>
      <c r="I1838" s="2" t="s">
        <v>1413</v>
      </c>
      <c r="J1838" s="2" t="s">
        <v>1413</v>
      </c>
      <c r="K1838" s="2" t="s">
        <v>1413</v>
      </c>
      <c r="L1838" s="2" t="s">
        <v>3572</v>
      </c>
      <c r="M1838" s="2" t="s">
        <v>3645</v>
      </c>
      <c r="N1838" s="1">
        <v>142</v>
      </c>
      <c r="O1838" s="1">
        <v>142</v>
      </c>
    </row>
    <row r="1839" spans="1:15" x14ac:dyDescent="0.2">
      <c r="A1839" s="2">
        <v>320212</v>
      </c>
      <c r="B1839" s="2" t="s">
        <v>1424</v>
      </c>
      <c r="C1839" s="2" t="s">
        <v>9092</v>
      </c>
      <c r="D1839" s="2" t="s">
        <v>8620</v>
      </c>
      <c r="E1839" s="2">
        <v>177721</v>
      </c>
      <c r="F1839" s="2">
        <v>26426</v>
      </c>
      <c r="G1839" s="2" t="s">
        <v>3680</v>
      </c>
      <c r="H1839" s="2" t="s">
        <v>2765</v>
      </c>
      <c r="I1839" s="2" t="s">
        <v>1413</v>
      </c>
      <c r="J1839" s="2" t="s">
        <v>1413</v>
      </c>
      <c r="K1839" s="2" t="s">
        <v>1413</v>
      </c>
      <c r="L1839" s="2" t="s">
        <v>3572</v>
      </c>
      <c r="M1839" s="2" t="s">
        <v>3645</v>
      </c>
      <c r="N1839" s="1">
        <v>142</v>
      </c>
      <c r="O1839" s="1">
        <v>142</v>
      </c>
    </row>
    <row r="1840" spans="1:15" x14ac:dyDescent="0.2">
      <c r="A1840" s="2">
        <v>1618</v>
      </c>
      <c r="B1840" s="2" t="s">
        <v>666</v>
      </c>
      <c r="C1840" s="2" t="s">
        <v>9092</v>
      </c>
      <c r="D1840" s="2" t="s">
        <v>8622</v>
      </c>
      <c r="E1840" s="2">
        <v>177745</v>
      </c>
      <c r="F1840" s="2">
        <v>26426</v>
      </c>
      <c r="G1840" s="2" t="s">
        <v>1601</v>
      </c>
      <c r="H1840" s="2" t="s">
        <v>2765</v>
      </c>
      <c r="I1840" s="2" t="s">
        <v>1413</v>
      </c>
      <c r="J1840" s="2" t="s">
        <v>1413</v>
      </c>
      <c r="K1840" s="2" t="s">
        <v>1413</v>
      </c>
      <c r="L1840" s="2" t="s">
        <v>3572</v>
      </c>
      <c r="M1840" s="2" t="s">
        <v>3645</v>
      </c>
      <c r="N1840" s="1">
        <v>142</v>
      </c>
      <c r="O1840" s="1">
        <v>142</v>
      </c>
    </row>
    <row r="1841" spans="1:15" x14ac:dyDescent="0.2">
      <c r="A1841" s="2">
        <v>309767</v>
      </c>
      <c r="B1841" s="2" t="s">
        <v>553</v>
      </c>
      <c r="C1841" s="2" t="s">
        <v>9092</v>
      </c>
      <c r="D1841" s="2" t="s">
        <v>8624</v>
      </c>
      <c r="E1841" s="2">
        <v>178757</v>
      </c>
      <c r="F1841" s="2">
        <v>26426</v>
      </c>
      <c r="G1841" s="2" t="s">
        <v>1667</v>
      </c>
      <c r="H1841" s="2" t="s">
        <v>2765</v>
      </c>
      <c r="I1841" s="2" t="s">
        <v>1413</v>
      </c>
      <c r="J1841" s="2" t="s">
        <v>1413</v>
      </c>
      <c r="K1841" s="2" t="s">
        <v>1413</v>
      </c>
      <c r="L1841" s="2" t="s">
        <v>3572</v>
      </c>
      <c r="M1841" s="2" t="s">
        <v>3645</v>
      </c>
      <c r="N1841" s="1">
        <v>142</v>
      </c>
      <c r="O1841" s="1">
        <v>142</v>
      </c>
    </row>
    <row r="1842" spans="1:15" x14ac:dyDescent="0.2">
      <c r="A1842" s="2">
        <v>334789</v>
      </c>
      <c r="B1842" s="2" t="s">
        <v>2157</v>
      </c>
      <c r="C1842" s="2" t="s">
        <v>9092</v>
      </c>
      <c r="D1842" s="2" t="s">
        <v>8626</v>
      </c>
      <c r="E1842" s="2">
        <v>178770</v>
      </c>
      <c r="F1842" s="2">
        <v>26426</v>
      </c>
      <c r="G1842" s="2" t="s">
        <v>3051</v>
      </c>
      <c r="H1842" s="2" t="s">
        <v>2765</v>
      </c>
      <c r="I1842" s="2" t="s">
        <v>1413</v>
      </c>
      <c r="J1842" s="2" t="s">
        <v>1413</v>
      </c>
      <c r="K1842" s="2" t="s">
        <v>1413</v>
      </c>
      <c r="L1842" s="2" t="s">
        <v>3572</v>
      </c>
      <c r="M1842" s="2" t="s">
        <v>3645</v>
      </c>
      <c r="N1842" s="1">
        <v>142</v>
      </c>
      <c r="O1842" s="1">
        <v>142</v>
      </c>
    </row>
    <row r="1843" spans="1:15" x14ac:dyDescent="0.2">
      <c r="A1843" s="2">
        <v>323859</v>
      </c>
      <c r="B1843" s="2" t="s">
        <v>3347</v>
      </c>
      <c r="C1843" s="2" t="s">
        <v>9092</v>
      </c>
      <c r="D1843" s="2" t="s">
        <v>8628</v>
      </c>
      <c r="E1843" s="2">
        <v>178813</v>
      </c>
      <c r="F1843" s="2">
        <v>26426</v>
      </c>
      <c r="G1843" s="2" t="s">
        <v>4445</v>
      </c>
      <c r="H1843" s="2" t="s">
        <v>2765</v>
      </c>
      <c r="I1843" s="2" t="s">
        <v>1413</v>
      </c>
      <c r="J1843" s="2" t="s">
        <v>1413</v>
      </c>
      <c r="K1843" s="2" t="s">
        <v>1413</v>
      </c>
      <c r="L1843" s="2" t="s">
        <v>3572</v>
      </c>
      <c r="M1843" s="2" t="s">
        <v>3645</v>
      </c>
      <c r="N1843" s="1">
        <v>142</v>
      </c>
      <c r="O1843" s="1">
        <v>142</v>
      </c>
    </row>
    <row r="1844" spans="1:15" x14ac:dyDescent="0.2">
      <c r="A1844" s="2">
        <v>339194</v>
      </c>
      <c r="B1844" s="2" t="s">
        <v>1913</v>
      </c>
      <c r="C1844" s="2" t="s">
        <v>9092</v>
      </c>
      <c r="D1844" s="2" t="s">
        <v>8630</v>
      </c>
      <c r="E1844" s="2">
        <v>178820</v>
      </c>
      <c r="F1844" s="2">
        <v>26426</v>
      </c>
      <c r="G1844" s="2" t="s">
        <v>1788</v>
      </c>
      <c r="H1844" s="2" t="s">
        <v>2765</v>
      </c>
      <c r="I1844" s="2" t="s">
        <v>1413</v>
      </c>
      <c r="J1844" s="2" t="s">
        <v>1413</v>
      </c>
      <c r="K1844" s="2" t="s">
        <v>1413</v>
      </c>
      <c r="L1844" s="2" t="s">
        <v>3572</v>
      </c>
      <c r="M1844" s="2" t="s">
        <v>3645</v>
      </c>
      <c r="N1844" s="1">
        <v>142</v>
      </c>
      <c r="O1844" s="1">
        <v>142</v>
      </c>
    </row>
    <row r="1845" spans="1:15" x14ac:dyDescent="0.2">
      <c r="A1845" s="2">
        <v>339272</v>
      </c>
      <c r="B1845" s="2" t="s">
        <v>4058</v>
      </c>
      <c r="C1845" s="2" t="s">
        <v>9092</v>
      </c>
      <c r="D1845" s="2" t="s">
        <v>8632</v>
      </c>
      <c r="E1845" s="2">
        <v>178824</v>
      </c>
      <c r="F1845" s="2">
        <v>26426</v>
      </c>
      <c r="G1845" s="2" t="s">
        <v>4466</v>
      </c>
      <c r="H1845" s="2" t="s">
        <v>2765</v>
      </c>
      <c r="I1845" s="2" t="s">
        <v>1413</v>
      </c>
      <c r="J1845" s="2" t="s">
        <v>1413</v>
      </c>
      <c r="K1845" s="2" t="s">
        <v>1413</v>
      </c>
      <c r="L1845" s="2" t="s">
        <v>3572</v>
      </c>
      <c r="M1845" s="2" t="s">
        <v>3645</v>
      </c>
      <c r="N1845" s="1">
        <v>142</v>
      </c>
      <c r="O1845" s="1">
        <v>142</v>
      </c>
    </row>
    <row r="1846" spans="1:15" x14ac:dyDescent="0.2">
      <c r="A1846" s="2">
        <v>330435</v>
      </c>
      <c r="B1846" s="2" t="s">
        <v>2512</v>
      </c>
      <c r="C1846" s="2" t="s">
        <v>9092</v>
      </c>
      <c r="D1846" s="2" t="s">
        <v>8634</v>
      </c>
      <c r="E1846" s="2">
        <v>179814</v>
      </c>
      <c r="F1846" s="2">
        <v>26426</v>
      </c>
      <c r="G1846" s="2" t="s">
        <v>2416</v>
      </c>
      <c r="H1846" s="2" t="s">
        <v>2765</v>
      </c>
      <c r="I1846" s="2" t="s">
        <v>1413</v>
      </c>
      <c r="J1846" s="2" t="s">
        <v>1413</v>
      </c>
      <c r="K1846" s="2" t="s">
        <v>1413</v>
      </c>
      <c r="L1846" s="2" t="s">
        <v>3572</v>
      </c>
      <c r="M1846" s="2" t="s">
        <v>3645</v>
      </c>
      <c r="N1846" s="1">
        <v>142</v>
      </c>
      <c r="O1846" s="1">
        <v>142</v>
      </c>
    </row>
    <row r="1847" spans="1:15" x14ac:dyDescent="0.2">
      <c r="A1847" s="2">
        <v>342139</v>
      </c>
      <c r="B1847" s="2" t="s">
        <v>4297</v>
      </c>
      <c r="C1847" s="2" t="s">
        <v>9092</v>
      </c>
      <c r="D1847" s="2" t="s">
        <v>8636</v>
      </c>
      <c r="E1847" s="2">
        <v>179838</v>
      </c>
      <c r="F1847" s="2">
        <v>26426</v>
      </c>
      <c r="G1847" s="2" t="s">
        <v>4228</v>
      </c>
      <c r="H1847" s="2" t="s">
        <v>2765</v>
      </c>
      <c r="I1847" s="2" t="s">
        <v>1413</v>
      </c>
      <c r="J1847" s="2" t="s">
        <v>1413</v>
      </c>
      <c r="K1847" s="2" t="s">
        <v>1413</v>
      </c>
      <c r="L1847" s="2" t="s">
        <v>3572</v>
      </c>
      <c r="M1847" s="2" t="s">
        <v>3645</v>
      </c>
      <c r="N1847" s="1">
        <v>142</v>
      </c>
      <c r="O1847" s="1">
        <v>142</v>
      </c>
    </row>
    <row r="1848" spans="1:15" x14ac:dyDescent="0.2">
      <c r="A1848" s="2">
        <v>341731</v>
      </c>
      <c r="B1848" s="2" t="s">
        <v>547</v>
      </c>
      <c r="C1848" s="2" t="s">
        <v>9092</v>
      </c>
      <c r="D1848" s="2" t="s">
        <v>8638</v>
      </c>
      <c r="E1848" s="2">
        <v>179849</v>
      </c>
      <c r="F1848" s="2">
        <v>26426</v>
      </c>
      <c r="G1848" s="2" t="s">
        <v>2164</v>
      </c>
      <c r="H1848" s="2" t="s">
        <v>2765</v>
      </c>
      <c r="I1848" s="2" t="s">
        <v>1413</v>
      </c>
      <c r="J1848" s="2" t="s">
        <v>1413</v>
      </c>
      <c r="K1848" s="2" t="s">
        <v>1413</v>
      </c>
      <c r="L1848" s="2" t="s">
        <v>3572</v>
      </c>
      <c r="M1848" s="2" t="s">
        <v>3645</v>
      </c>
      <c r="N1848" s="1">
        <v>142</v>
      </c>
      <c r="O1848" s="1">
        <v>142</v>
      </c>
    </row>
    <row r="1849" spans="1:15" x14ac:dyDescent="0.2">
      <c r="A1849" s="2">
        <v>343205</v>
      </c>
      <c r="B1849" s="2" t="s">
        <v>4567</v>
      </c>
      <c r="C1849" s="2" t="s">
        <v>9092</v>
      </c>
      <c r="D1849" s="2" t="s">
        <v>8640</v>
      </c>
      <c r="E1849" s="2">
        <v>179864</v>
      </c>
      <c r="F1849" s="2">
        <v>26426</v>
      </c>
      <c r="G1849" s="2" t="s">
        <v>3036</v>
      </c>
      <c r="H1849" s="2" t="s">
        <v>2765</v>
      </c>
      <c r="I1849" s="2" t="s">
        <v>1413</v>
      </c>
      <c r="J1849" s="2" t="s">
        <v>1413</v>
      </c>
      <c r="K1849" s="2" t="s">
        <v>1413</v>
      </c>
      <c r="L1849" s="2" t="s">
        <v>3572</v>
      </c>
      <c r="M1849" s="2" t="s">
        <v>3645</v>
      </c>
      <c r="N1849" s="1">
        <v>142</v>
      </c>
      <c r="O1849" s="1">
        <v>142</v>
      </c>
    </row>
    <row r="1850" spans="1:15" x14ac:dyDescent="0.2">
      <c r="A1850" s="2">
        <v>326859</v>
      </c>
      <c r="B1850" s="2" t="s">
        <v>2949</v>
      </c>
      <c r="C1850" s="2" t="s">
        <v>9092</v>
      </c>
      <c r="D1850" s="2" t="s">
        <v>8642</v>
      </c>
      <c r="E1850" s="2">
        <v>179871</v>
      </c>
      <c r="F1850" s="2">
        <v>26426</v>
      </c>
      <c r="G1850" s="2" t="s">
        <v>665</v>
      </c>
      <c r="H1850" s="2" t="s">
        <v>2765</v>
      </c>
      <c r="I1850" s="2" t="s">
        <v>1413</v>
      </c>
      <c r="J1850" s="2" t="s">
        <v>1413</v>
      </c>
      <c r="K1850" s="2" t="s">
        <v>1413</v>
      </c>
      <c r="L1850" s="2" t="s">
        <v>3572</v>
      </c>
      <c r="M1850" s="2" t="s">
        <v>3645</v>
      </c>
      <c r="N1850" s="1">
        <v>142</v>
      </c>
      <c r="O1850" s="1">
        <v>142</v>
      </c>
    </row>
    <row r="1851" spans="1:15" x14ac:dyDescent="0.2">
      <c r="A1851" s="2">
        <v>325135</v>
      </c>
      <c r="B1851" s="2" t="s">
        <v>4654</v>
      </c>
      <c r="C1851" s="2" t="s">
        <v>9092</v>
      </c>
      <c r="D1851" s="2" t="s">
        <v>8644</v>
      </c>
      <c r="E1851" s="2">
        <v>179877</v>
      </c>
      <c r="F1851" s="2">
        <v>26426</v>
      </c>
      <c r="G1851" s="2" t="s">
        <v>4219</v>
      </c>
      <c r="H1851" s="2" t="s">
        <v>2765</v>
      </c>
      <c r="I1851" s="2" t="s">
        <v>1413</v>
      </c>
      <c r="J1851" s="2" t="s">
        <v>1413</v>
      </c>
      <c r="K1851" s="2" t="s">
        <v>1413</v>
      </c>
      <c r="L1851" s="2" t="s">
        <v>3572</v>
      </c>
      <c r="M1851" s="2" t="s">
        <v>3645</v>
      </c>
      <c r="N1851" s="1">
        <v>142</v>
      </c>
      <c r="O1851" s="1">
        <v>142</v>
      </c>
    </row>
    <row r="1852" spans="1:15" x14ac:dyDescent="0.2">
      <c r="A1852" s="2">
        <v>343893</v>
      </c>
      <c r="B1852" s="2" t="s">
        <v>2676</v>
      </c>
      <c r="C1852" s="2" t="s">
        <v>9092</v>
      </c>
      <c r="D1852" s="2" t="s">
        <v>8646</v>
      </c>
      <c r="E1852" s="2">
        <v>179892</v>
      </c>
      <c r="F1852" s="2">
        <v>26426</v>
      </c>
      <c r="G1852" s="2" t="s">
        <v>1824</v>
      </c>
      <c r="H1852" s="2" t="s">
        <v>2765</v>
      </c>
      <c r="I1852" s="2" t="s">
        <v>1413</v>
      </c>
      <c r="J1852" s="2" t="s">
        <v>1413</v>
      </c>
      <c r="K1852" s="2" t="s">
        <v>1413</v>
      </c>
      <c r="L1852" s="2" t="s">
        <v>3572</v>
      </c>
      <c r="M1852" s="2" t="s">
        <v>3645</v>
      </c>
      <c r="N1852" s="1">
        <v>142</v>
      </c>
      <c r="O1852" s="1">
        <v>142</v>
      </c>
    </row>
    <row r="1853" spans="1:15" x14ac:dyDescent="0.2">
      <c r="A1853" s="2">
        <v>344028</v>
      </c>
      <c r="B1853" s="2" t="s">
        <v>1146</v>
      </c>
      <c r="C1853" s="2" t="s">
        <v>9092</v>
      </c>
      <c r="D1853" s="2" t="s">
        <v>8648</v>
      </c>
      <c r="E1853" s="2">
        <v>179898</v>
      </c>
      <c r="F1853" s="2">
        <v>26426</v>
      </c>
      <c r="G1853" s="2" t="s">
        <v>3478</v>
      </c>
      <c r="H1853" s="2" t="s">
        <v>2765</v>
      </c>
      <c r="I1853" s="2" t="s">
        <v>1413</v>
      </c>
      <c r="J1853" s="2" t="s">
        <v>1413</v>
      </c>
      <c r="K1853" s="2" t="s">
        <v>1413</v>
      </c>
      <c r="L1853" s="2" t="s">
        <v>3572</v>
      </c>
      <c r="M1853" s="2" t="s">
        <v>3645</v>
      </c>
      <c r="N1853" s="1">
        <v>142</v>
      </c>
      <c r="O1853" s="1">
        <v>142</v>
      </c>
    </row>
    <row r="1854" spans="1:15" x14ac:dyDescent="0.2">
      <c r="A1854" s="2">
        <v>343812</v>
      </c>
      <c r="B1854" s="2" t="s">
        <v>795</v>
      </c>
      <c r="C1854" s="2" t="s">
        <v>9092</v>
      </c>
      <c r="D1854" s="2" t="s">
        <v>8650</v>
      </c>
      <c r="E1854" s="2">
        <v>179900</v>
      </c>
      <c r="F1854" s="2">
        <v>26426</v>
      </c>
      <c r="G1854" s="2" t="s">
        <v>1342</v>
      </c>
      <c r="H1854" s="2" t="s">
        <v>2765</v>
      </c>
      <c r="I1854" s="2" t="s">
        <v>1413</v>
      </c>
      <c r="J1854" s="2" t="s">
        <v>1413</v>
      </c>
      <c r="K1854" s="2" t="s">
        <v>1413</v>
      </c>
      <c r="L1854" s="2" t="s">
        <v>3572</v>
      </c>
      <c r="M1854" s="2" t="s">
        <v>3645</v>
      </c>
      <c r="N1854" s="1">
        <v>142</v>
      </c>
      <c r="O1854" s="1">
        <v>142</v>
      </c>
    </row>
    <row r="1855" spans="1:15" x14ac:dyDescent="0.2">
      <c r="A1855" s="2">
        <v>343793</v>
      </c>
      <c r="B1855" s="2" t="s">
        <v>3042</v>
      </c>
      <c r="C1855" s="2" t="s">
        <v>9092</v>
      </c>
      <c r="D1855" s="2" t="s">
        <v>8652</v>
      </c>
      <c r="E1855" s="2">
        <v>179906</v>
      </c>
      <c r="F1855" s="2">
        <v>26426</v>
      </c>
      <c r="G1855" s="2" t="s">
        <v>1647</v>
      </c>
      <c r="H1855" s="2" t="s">
        <v>2765</v>
      </c>
      <c r="I1855" s="2" t="s">
        <v>1413</v>
      </c>
      <c r="J1855" s="2" t="s">
        <v>1413</v>
      </c>
      <c r="K1855" s="2" t="s">
        <v>1413</v>
      </c>
      <c r="L1855" s="2" t="s">
        <v>3572</v>
      </c>
      <c r="M1855" s="2" t="s">
        <v>3645</v>
      </c>
      <c r="N1855" s="1">
        <v>142</v>
      </c>
      <c r="O1855" s="1">
        <v>142</v>
      </c>
    </row>
    <row r="1856" spans="1:15" x14ac:dyDescent="0.2">
      <c r="A1856" s="2">
        <v>341712</v>
      </c>
      <c r="B1856" s="2" t="s">
        <v>883</v>
      </c>
      <c r="C1856" s="2" t="s">
        <v>9092</v>
      </c>
      <c r="D1856" s="2" t="s">
        <v>8654</v>
      </c>
      <c r="E1856" s="2">
        <v>179908</v>
      </c>
      <c r="F1856" s="2">
        <v>26426</v>
      </c>
      <c r="G1856" s="2" t="s">
        <v>1380</v>
      </c>
      <c r="H1856" s="2" t="s">
        <v>2765</v>
      </c>
      <c r="I1856" s="2" t="s">
        <v>1413</v>
      </c>
      <c r="J1856" s="2" t="s">
        <v>1413</v>
      </c>
      <c r="K1856" s="2" t="s">
        <v>1413</v>
      </c>
      <c r="L1856" s="2" t="s">
        <v>3572</v>
      </c>
      <c r="M1856" s="2" t="s">
        <v>3645</v>
      </c>
      <c r="N1856" s="1">
        <v>142</v>
      </c>
      <c r="O1856" s="1">
        <v>142</v>
      </c>
    </row>
    <row r="1857" spans="1:15" x14ac:dyDescent="0.2">
      <c r="A1857" s="2">
        <v>343811</v>
      </c>
      <c r="B1857" s="2" t="s">
        <v>3005</v>
      </c>
      <c r="C1857" s="2" t="s">
        <v>9092</v>
      </c>
      <c r="D1857" s="2" t="s">
        <v>8656</v>
      </c>
      <c r="E1857" s="2">
        <v>179914</v>
      </c>
      <c r="F1857" s="2">
        <v>26426</v>
      </c>
      <c r="G1857" s="2" t="s">
        <v>4882</v>
      </c>
      <c r="H1857" s="2" t="s">
        <v>2765</v>
      </c>
      <c r="I1857" s="2" t="s">
        <v>1413</v>
      </c>
      <c r="J1857" s="2" t="s">
        <v>1413</v>
      </c>
      <c r="K1857" s="2" t="s">
        <v>1413</v>
      </c>
      <c r="L1857" s="2" t="s">
        <v>3572</v>
      </c>
      <c r="M1857" s="2" t="s">
        <v>3645</v>
      </c>
      <c r="N1857" s="1">
        <v>142</v>
      </c>
      <c r="O1857" s="1">
        <v>142</v>
      </c>
    </row>
    <row r="1858" spans="1:15" x14ac:dyDescent="0.2">
      <c r="A1858" s="2">
        <v>318306</v>
      </c>
      <c r="B1858" s="2" t="s">
        <v>2625</v>
      </c>
      <c r="C1858" s="2" t="s">
        <v>9092</v>
      </c>
      <c r="D1858" s="2" t="s">
        <v>8658</v>
      </c>
      <c r="E1858" s="2">
        <v>179916</v>
      </c>
      <c r="F1858" s="2">
        <v>26426</v>
      </c>
      <c r="G1858" s="2" t="s">
        <v>1719</v>
      </c>
      <c r="H1858" s="2" t="s">
        <v>2765</v>
      </c>
      <c r="I1858" s="2" t="s">
        <v>1413</v>
      </c>
      <c r="J1858" s="2" t="s">
        <v>1413</v>
      </c>
      <c r="K1858" s="2" t="s">
        <v>1413</v>
      </c>
      <c r="L1858" s="2" t="s">
        <v>3572</v>
      </c>
      <c r="M1858" s="2" t="s">
        <v>3645</v>
      </c>
      <c r="N1858" s="1">
        <v>142</v>
      </c>
      <c r="O1858" s="1">
        <v>142</v>
      </c>
    </row>
    <row r="1859" spans="1:15" x14ac:dyDescent="0.2">
      <c r="A1859" s="2">
        <v>323054</v>
      </c>
      <c r="B1859" s="2" t="s">
        <v>3648</v>
      </c>
      <c r="C1859" s="2" t="s">
        <v>9092</v>
      </c>
      <c r="D1859" s="2" t="s">
        <v>8660</v>
      </c>
      <c r="E1859" s="2">
        <v>179921</v>
      </c>
      <c r="F1859" s="2">
        <v>26426</v>
      </c>
      <c r="G1859" s="2" t="s">
        <v>4298</v>
      </c>
      <c r="H1859" s="2" t="s">
        <v>2765</v>
      </c>
      <c r="I1859" s="2" t="s">
        <v>1413</v>
      </c>
      <c r="J1859" s="2" t="s">
        <v>1413</v>
      </c>
      <c r="K1859" s="2" t="s">
        <v>1413</v>
      </c>
      <c r="L1859" s="2" t="s">
        <v>3572</v>
      </c>
      <c r="M1859" s="2" t="s">
        <v>3645</v>
      </c>
      <c r="N1859" s="1">
        <v>142</v>
      </c>
      <c r="O1859" s="1">
        <v>142</v>
      </c>
    </row>
    <row r="1860" spans="1:15" x14ac:dyDescent="0.2">
      <c r="A1860" s="2">
        <v>344251</v>
      </c>
      <c r="B1860" s="2" t="s">
        <v>3208</v>
      </c>
      <c r="C1860" s="2" t="s">
        <v>9092</v>
      </c>
      <c r="D1860" s="2" t="s">
        <v>8662</v>
      </c>
      <c r="E1860" s="2">
        <v>179931</v>
      </c>
      <c r="F1860" s="2">
        <v>26426</v>
      </c>
      <c r="G1860" s="2" t="s">
        <v>2915</v>
      </c>
      <c r="H1860" s="2" t="s">
        <v>2765</v>
      </c>
      <c r="I1860" s="2" t="s">
        <v>1413</v>
      </c>
      <c r="J1860" s="2" t="s">
        <v>1413</v>
      </c>
      <c r="K1860" s="2" t="s">
        <v>1413</v>
      </c>
      <c r="L1860" s="2" t="s">
        <v>3572</v>
      </c>
      <c r="M1860" s="2" t="s">
        <v>3645</v>
      </c>
      <c r="N1860" s="1">
        <v>142</v>
      </c>
      <c r="O1860" s="1">
        <v>142</v>
      </c>
    </row>
    <row r="1861" spans="1:15" x14ac:dyDescent="0.2">
      <c r="A1861" s="2">
        <v>344060</v>
      </c>
      <c r="B1861" s="2" t="s">
        <v>4581</v>
      </c>
      <c r="C1861" s="2" t="s">
        <v>9092</v>
      </c>
      <c r="D1861" s="2" t="s">
        <v>8664</v>
      </c>
      <c r="E1861" s="2">
        <v>179937</v>
      </c>
      <c r="F1861" s="2">
        <v>26426</v>
      </c>
      <c r="G1861" s="2" t="s">
        <v>1365</v>
      </c>
      <c r="H1861" s="2" t="s">
        <v>2765</v>
      </c>
      <c r="I1861" s="2" t="s">
        <v>1413</v>
      </c>
      <c r="J1861" s="2" t="s">
        <v>1413</v>
      </c>
      <c r="K1861" s="2" t="s">
        <v>1413</v>
      </c>
      <c r="L1861" s="2" t="s">
        <v>3572</v>
      </c>
      <c r="M1861" s="2" t="s">
        <v>3645</v>
      </c>
      <c r="N1861" s="1">
        <v>142</v>
      </c>
      <c r="O1861" s="1">
        <v>142</v>
      </c>
    </row>
    <row r="1862" spans="1:15" x14ac:dyDescent="0.2">
      <c r="A1862" s="2">
        <v>339037</v>
      </c>
      <c r="B1862" s="2" t="s">
        <v>1043</v>
      </c>
      <c r="C1862" s="2" t="s">
        <v>9092</v>
      </c>
      <c r="D1862" s="2" t="s">
        <v>8666</v>
      </c>
      <c r="E1862" s="2">
        <v>179939</v>
      </c>
      <c r="F1862" s="2">
        <v>26426</v>
      </c>
      <c r="G1862" s="2" t="s">
        <v>4887</v>
      </c>
      <c r="H1862" s="2" t="s">
        <v>2765</v>
      </c>
      <c r="I1862" s="2" t="s">
        <v>1413</v>
      </c>
      <c r="J1862" s="2" t="s">
        <v>1413</v>
      </c>
      <c r="K1862" s="2" t="s">
        <v>1413</v>
      </c>
      <c r="L1862" s="2" t="s">
        <v>3572</v>
      </c>
      <c r="M1862" s="2" t="s">
        <v>3645</v>
      </c>
      <c r="N1862" s="1">
        <v>142</v>
      </c>
      <c r="O1862" s="1">
        <v>142</v>
      </c>
    </row>
    <row r="1863" spans="1:15" x14ac:dyDescent="0.2">
      <c r="A1863" s="2">
        <v>321835</v>
      </c>
      <c r="B1863" s="2" t="s">
        <v>4225</v>
      </c>
      <c r="C1863" s="2" t="s">
        <v>9092</v>
      </c>
      <c r="D1863" s="2" t="s">
        <v>8668</v>
      </c>
      <c r="E1863" s="2">
        <v>179945</v>
      </c>
      <c r="F1863" s="2">
        <v>26426</v>
      </c>
      <c r="G1863" s="2" t="s">
        <v>3801</v>
      </c>
      <c r="H1863" s="2" t="s">
        <v>2765</v>
      </c>
      <c r="I1863" s="2" t="s">
        <v>1413</v>
      </c>
      <c r="J1863" s="2" t="s">
        <v>1413</v>
      </c>
      <c r="K1863" s="2" t="s">
        <v>1413</v>
      </c>
      <c r="L1863" s="2" t="s">
        <v>3572</v>
      </c>
      <c r="M1863" s="2" t="s">
        <v>3645</v>
      </c>
      <c r="N1863" s="1">
        <v>142</v>
      </c>
      <c r="O1863" s="1">
        <v>142</v>
      </c>
    </row>
    <row r="1864" spans="1:15" x14ac:dyDescent="0.2">
      <c r="A1864" s="2">
        <v>319195</v>
      </c>
      <c r="B1864" s="2" t="s">
        <v>3306</v>
      </c>
      <c r="C1864" s="2" t="s">
        <v>9092</v>
      </c>
      <c r="D1864" s="2" t="s">
        <v>8670</v>
      </c>
      <c r="E1864" s="2">
        <v>179947</v>
      </c>
      <c r="F1864" s="2">
        <v>26426</v>
      </c>
      <c r="G1864" s="2" t="s">
        <v>3627</v>
      </c>
      <c r="H1864" s="2" t="s">
        <v>2765</v>
      </c>
      <c r="I1864" s="2" t="s">
        <v>1413</v>
      </c>
      <c r="J1864" s="2" t="s">
        <v>1413</v>
      </c>
      <c r="K1864" s="2" t="s">
        <v>1413</v>
      </c>
      <c r="L1864" s="2" t="s">
        <v>3572</v>
      </c>
      <c r="M1864" s="2" t="s">
        <v>3645</v>
      </c>
      <c r="N1864" s="1">
        <v>142</v>
      </c>
      <c r="O1864" s="1">
        <v>142</v>
      </c>
    </row>
    <row r="1865" spans="1:15" x14ac:dyDescent="0.2">
      <c r="A1865" s="2">
        <v>344228</v>
      </c>
      <c r="B1865" s="2" t="s">
        <v>4900</v>
      </c>
      <c r="C1865" s="2" t="s">
        <v>9092</v>
      </c>
      <c r="D1865" s="2" t="s">
        <v>8672</v>
      </c>
      <c r="E1865" s="2">
        <v>179954</v>
      </c>
      <c r="F1865" s="2">
        <v>26426</v>
      </c>
      <c r="G1865" s="2" t="s">
        <v>3590</v>
      </c>
      <c r="H1865" s="2" t="s">
        <v>2765</v>
      </c>
      <c r="I1865" s="2" t="s">
        <v>1413</v>
      </c>
      <c r="J1865" s="2" t="s">
        <v>1413</v>
      </c>
      <c r="K1865" s="2" t="s">
        <v>1413</v>
      </c>
      <c r="L1865" s="2" t="s">
        <v>3572</v>
      </c>
      <c r="M1865" s="2" t="s">
        <v>3645</v>
      </c>
      <c r="N1865" s="1">
        <v>142</v>
      </c>
      <c r="O1865" s="1">
        <v>142</v>
      </c>
    </row>
    <row r="1866" spans="1:15" x14ac:dyDescent="0.2">
      <c r="A1866" s="2">
        <v>325508</v>
      </c>
      <c r="B1866" s="2" t="s">
        <v>2735</v>
      </c>
      <c r="C1866" s="2" t="s">
        <v>9092</v>
      </c>
      <c r="D1866" s="2" t="s">
        <v>8674</v>
      </c>
      <c r="E1866" s="2">
        <v>179960</v>
      </c>
      <c r="F1866" s="2">
        <v>26426</v>
      </c>
      <c r="G1866" s="2" t="s">
        <v>1631</v>
      </c>
      <c r="H1866" s="2" t="s">
        <v>2765</v>
      </c>
      <c r="I1866" s="2" t="s">
        <v>1413</v>
      </c>
      <c r="J1866" s="2" t="s">
        <v>1413</v>
      </c>
      <c r="K1866" s="2" t="s">
        <v>1413</v>
      </c>
      <c r="L1866" s="2" t="s">
        <v>3572</v>
      </c>
      <c r="M1866" s="2" t="s">
        <v>3645</v>
      </c>
      <c r="N1866" s="1">
        <v>142</v>
      </c>
      <c r="O1866" s="1">
        <v>142</v>
      </c>
    </row>
    <row r="1867" spans="1:15" x14ac:dyDescent="0.2">
      <c r="A1867" s="2">
        <v>343971</v>
      </c>
      <c r="B1867" s="2" t="s">
        <v>2285</v>
      </c>
      <c r="C1867" s="2" t="s">
        <v>9092</v>
      </c>
      <c r="D1867" s="2" t="s">
        <v>8676</v>
      </c>
      <c r="E1867" s="2">
        <v>179962</v>
      </c>
      <c r="F1867" s="2">
        <v>26426</v>
      </c>
      <c r="G1867" s="2" t="s">
        <v>2952</v>
      </c>
      <c r="H1867" s="2" t="s">
        <v>2765</v>
      </c>
      <c r="I1867" s="2" t="s">
        <v>1413</v>
      </c>
      <c r="J1867" s="2" t="s">
        <v>1413</v>
      </c>
      <c r="K1867" s="2" t="s">
        <v>1413</v>
      </c>
      <c r="L1867" s="2" t="s">
        <v>3572</v>
      </c>
      <c r="M1867" s="2" t="s">
        <v>3645</v>
      </c>
      <c r="N1867" s="1">
        <v>142</v>
      </c>
      <c r="O1867" s="1">
        <v>142</v>
      </c>
    </row>
    <row r="1868" spans="1:15" x14ac:dyDescent="0.2">
      <c r="A1868" s="2">
        <v>344466</v>
      </c>
      <c r="B1868" s="2" t="s">
        <v>219</v>
      </c>
      <c r="C1868" s="2" t="s">
        <v>9092</v>
      </c>
      <c r="D1868" s="2" t="s">
        <v>8678</v>
      </c>
      <c r="E1868" s="2">
        <v>179966</v>
      </c>
      <c r="F1868" s="2">
        <v>26426</v>
      </c>
      <c r="G1868" s="2" t="s">
        <v>4803</v>
      </c>
      <c r="H1868" s="2" t="s">
        <v>2765</v>
      </c>
      <c r="I1868" s="2" t="s">
        <v>1413</v>
      </c>
      <c r="J1868" s="2" t="s">
        <v>1413</v>
      </c>
      <c r="K1868" s="2" t="s">
        <v>1413</v>
      </c>
      <c r="L1868" s="2" t="s">
        <v>3572</v>
      </c>
      <c r="M1868" s="2" t="s">
        <v>3645</v>
      </c>
      <c r="N1868" s="1">
        <v>142</v>
      </c>
      <c r="O1868" s="1">
        <v>142</v>
      </c>
    </row>
    <row r="1869" spans="1:15" x14ac:dyDescent="0.2">
      <c r="A1869" s="2">
        <v>326860</v>
      </c>
      <c r="B1869" s="2" t="s">
        <v>4911</v>
      </c>
      <c r="C1869" s="2" t="s">
        <v>9092</v>
      </c>
      <c r="D1869" s="2" t="s">
        <v>8680</v>
      </c>
      <c r="E1869" s="2">
        <v>179972</v>
      </c>
      <c r="F1869" s="2">
        <v>26426</v>
      </c>
      <c r="G1869" s="2" t="s">
        <v>3530</v>
      </c>
      <c r="H1869" s="2" t="s">
        <v>2765</v>
      </c>
      <c r="I1869" s="2" t="s">
        <v>1413</v>
      </c>
      <c r="J1869" s="2" t="s">
        <v>1413</v>
      </c>
      <c r="K1869" s="2" t="s">
        <v>1413</v>
      </c>
      <c r="L1869" s="2" t="s">
        <v>3572</v>
      </c>
      <c r="M1869" s="2" t="s">
        <v>3645</v>
      </c>
      <c r="N1869" s="1">
        <v>142</v>
      </c>
      <c r="O1869" s="1">
        <v>142</v>
      </c>
    </row>
    <row r="1870" spans="1:15" x14ac:dyDescent="0.2">
      <c r="A1870" s="2">
        <v>344492</v>
      </c>
      <c r="B1870" s="2" t="s">
        <v>3000</v>
      </c>
      <c r="C1870" s="2" t="s">
        <v>9092</v>
      </c>
      <c r="D1870" s="2" t="s">
        <v>8682</v>
      </c>
      <c r="E1870" s="2">
        <v>179995</v>
      </c>
      <c r="F1870" s="2">
        <v>26426</v>
      </c>
      <c r="G1870" s="2" t="s">
        <v>1495</v>
      </c>
      <c r="H1870" s="2" t="s">
        <v>2765</v>
      </c>
      <c r="I1870" s="2" t="s">
        <v>1413</v>
      </c>
      <c r="J1870" s="2" t="s">
        <v>1413</v>
      </c>
      <c r="K1870" s="2" t="s">
        <v>1413</v>
      </c>
      <c r="L1870" s="2" t="s">
        <v>3572</v>
      </c>
      <c r="M1870" s="2" t="s">
        <v>3645</v>
      </c>
      <c r="N1870" s="1">
        <v>142</v>
      </c>
      <c r="O1870" s="1">
        <v>142</v>
      </c>
    </row>
    <row r="1871" spans="1:15" x14ac:dyDescent="0.2">
      <c r="A1871" s="2">
        <v>344344</v>
      </c>
      <c r="B1871" s="2" t="s">
        <v>4010</v>
      </c>
      <c r="C1871" s="2" t="s">
        <v>9092</v>
      </c>
      <c r="D1871" s="2" t="s">
        <v>8684</v>
      </c>
      <c r="E1871" s="2">
        <v>179999</v>
      </c>
      <c r="F1871" s="2">
        <v>26426</v>
      </c>
      <c r="G1871" s="2" t="s">
        <v>4077</v>
      </c>
      <c r="H1871" s="2" t="s">
        <v>2765</v>
      </c>
      <c r="I1871" s="2" t="s">
        <v>1413</v>
      </c>
      <c r="J1871" s="2" t="s">
        <v>1413</v>
      </c>
      <c r="K1871" s="2" t="s">
        <v>1413</v>
      </c>
      <c r="L1871" s="2" t="s">
        <v>3572</v>
      </c>
      <c r="M1871" s="2" t="s">
        <v>3645</v>
      </c>
      <c r="N1871" s="1">
        <v>142</v>
      </c>
      <c r="O1871" s="1">
        <v>142</v>
      </c>
    </row>
    <row r="1872" spans="1:15" x14ac:dyDescent="0.2">
      <c r="A1872" s="2">
        <v>344944</v>
      </c>
      <c r="B1872" s="2" t="s">
        <v>3239</v>
      </c>
      <c r="C1872" s="2" t="s">
        <v>9092</v>
      </c>
      <c r="D1872" s="2" t="s">
        <v>8686</v>
      </c>
      <c r="E1872" s="2">
        <v>180003</v>
      </c>
      <c r="F1872" s="2">
        <v>26426</v>
      </c>
      <c r="G1872" s="2" t="s">
        <v>3684</v>
      </c>
      <c r="H1872" s="2" t="s">
        <v>2765</v>
      </c>
      <c r="I1872" s="2" t="s">
        <v>1413</v>
      </c>
      <c r="J1872" s="2" t="s">
        <v>1413</v>
      </c>
      <c r="K1872" s="2" t="s">
        <v>1413</v>
      </c>
      <c r="L1872" s="2" t="s">
        <v>3572</v>
      </c>
      <c r="M1872" s="2" t="s">
        <v>3645</v>
      </c>
      <c r="N1872" s="1">
        <v>142</v>
      </c>
      <c r="O1872" s="1">
        <v>142</v>
      </c>
    </row>
    <row r="1873" spans="1:15" x14ac:dyDescent="0.2">
      <c r="A1873" s="2">
        <v>344438</v>
      </c>
      <c r="B1873" s="2" t="s">
        <v>3587</v>
      </c>
      <c r="C1873" s="2" t="s">
        <v>9092</v>
      </c>
      <c r="D1873" s="2" t="s">
        <v>8688</v>
      </c>
      <c r="E1873" s="2">
        <v>180009</v>
      </c>
      <c r="F1873" s="2">
        <v>26426</v>
      </c>
      <c r="G1873" s="2" t="s">
        <v>683</v>
      </c>
      <c r="H1873" s="2" t="s">
        <v>2765</v>
      </c>
      <c r="I1873" s="2" t="s">
        <v>1413</v>
      </c>
      <c r="J1873" s="2" t="s">
        <v>1413</v>
      </c>
      <c r="K1873" s="2" t="s">
        <v>1413</v>
      </c>
      <c r="L1873" s="2" t="s">
        <v>3572</v>
      </c>
      <c r="M1873" s="2" t="s">
        <v>3645</v>
      </c>
      <c r="N1873" s="1">
        <v>142</v>
      </c>
      <c r="O1873" s="1">
        <v>142</v>
      </c>
    </row>
    <row r="1874" spans="1:15" x14ac:dyDescent="0.2">
      <c r="A1874" s="2">
        <v>345115</v>
      </c>
      <c r="B1874" s="2" t="s">
        <v>3653</v>
      </c>
      <c r="C1874" s="2" t="s">
        <v>9092</v>
      </c>
      <c r="D1874" s="2" t="s">
        <v>8690</v>
      </c>
      <c r="E1874" s="2">
        <v>180011</v>
      </c>
      <c r="F1874" s="2">
        <v>26426</v>
      </c>
      <c r="G1874" s="2" t="s">
        <v>4301</v>
      </c>
      <c r="H1874" s="2" t="s">
        <v>2765</v>
      </c>
      <c r="I1874" s="2" t="s">
        <v>1413</v>
      </c>
      <c r="J1874" s="2" t="s">
        <v>1413</v>
      </c>
      <c r="K1874" s="2" t="s">
        <v>1413</v>
      </c>
      <c r="L1874" s="2" t="s">
        <v>3572</v>
      </c>
      <c r="M1874" s="2" t="s">
        <v>3645</v>
      </c>
      <c r="N1874" s="1">
        <v>142</v>
      </c>
      <c r="O1874" s="1">
        <v>142</v>
      </c>
    </row>
    <row r="1875" spans="1:15" x14ac:dyDescent="0.2">
      <c r="A1875" s="2">
        <v>344894</v>
      </c>
      <c r="B1875" s="2" t="s">
        <v>260</v>
      </c>
      <c r="C1875" s="2" t="s">
        <v>9092</v>
      </c>
      <c r="D1875" s="2" t="s">
        <v>8692</v>
      </c>
      <c r="E1875" s="2">
        <v>180015</v>
      </c>
      <c r="F1875" s="2">
        <v>26426</v>
      </c>
      <c r="G1875" s="2" t="s">
        <v>3292</v>
      </c>
      <c r="H1875" s="2" t="s">
        <v>2765</v>
      </c>
      <c r="I1875" s="2" t="s">
        <v>1413</v>
      </c>
      <c r="J1875" s="2" t="s">
        <v>1413</v>
      </c>
      <c r="K1875" s="2" t="s">
        <v>1413</v>
      </c>
      <c r="L1875" s="2" t="s">
        <v>3572</v>
      </c>
      <c r="M1875" s="2" t="s">
        <v>3645</v>
      </c>
      <c r="N1875" s="1">
        <v>142</v>
      </c>
      <c r="O1875" s="1">
        <v>142</v>
      </c>
    </row>
    <row r="1876" spans="1:15" x14ac:dyDescent="0.2">
      <c r="A1876" s="2">
        <v>353458</v>
      </c>
      <c r="B1876" s="2" t="s">
        <v>1040</v>
      </c>
      <c r="C1876" s="2" t="s">
        <v>9092</v>
      </c>
      <c r="D1876" s="2" t="s">
        <v>8694</v>
      </c>
      <c r="E1876" s="2">
        <v>183602</v>
      </c>
      <c r="F1876" s="2">
        <v>26426</v>
      </c>
      <c r="G1876" s="2" t="s">
        <v>2454</v>
      </c>
      <c r="H1876" s="2" t="s">
        <v>2765</v>
      </c>
      <c r="I1876" s="2" t="s">
        <v>1413</v>
      </c>
      <c r="J1876" s="2" t="s">
        <v>1413</v>
      </c>
      <c r="K1876" s="2" t="s">
        <v>1413</v>
      </c>
      <c r="L1876" s="2" t="s">
        <v>3572</v>
      </c>
      <c r="M1876" s="2" t="s">
        <v>3645</v>
      </c>
      <c r="N1876" s="1">
        <v>142</v>
      </c>
      <c r="O1876" s="1">
        <v>142</v>
      </c>
    </row>
    <row r="1877" spans="1:15" x14ac:dyDescent="0.2">
      <c r="A1877" s="2">
        <v>346967</v>
      </c>
      <c r="B1877" s="2" t="s">
        <v>3774</v>
      </c>
      <c r="C1877" s="2" t="s">
        <v>9092</v>
      </c>
      <c r="D1877" s="2" t="s">
        <v>8696</v>
      </c>
      <c r="E1877" s="2">
        <v>184712</v>
      </c>
      <c r="F1877" s="2">
        <v>26426</v>
      </c>
      <c r="G1877" s="2" t="s">
        <v>3581</v>
      </c>
      <c r="H1877" s="2" t="s">
        <v>2765</v>
      </c>
      <c r="I1877" s="2" t="s">
        <v>1413</v>
      </c>
      <c r="J1877" s="2" t="s">
        <v>1413</v>
      </c>
      <c r="K1877" s="2" t="s">
        <v>1413</v>
      </c>
      <c r="L1877" s="2" t="s">
        <v>3572</v>
      </c>
      <c r="M1877" s="2" t="s">
        <v>3645</v>
      </c>
      <c r="N1877" s="1">
        <v>142</v>
      </c>
      <c r="O1877" s="1">
        <v>142</v>
      </c>
    </row>
    <row r="1878" spans="1:15" x14ac:dyDescent="0.2">
      <c r="A1878" s="2">
        <v>364986</v>
      </c>
      <c r="B1878" s="2" t="s">
        <v>1649</v>
      </c>
      <c r="C1878" s="2" t="s">
        <v>9092</v>
      </c>
      <c r="D1878" s="2" t="s">
        <v>8698</v>
      </c>
      <c r="E1878" s="2">
        <v>186786</v>
      </c>
      <c r="F1878" s="2">
        <v>26426</v>
      </c>
      <c r="G1878" s="2" t="s">
        <v>475</v>
      </c>
      <c r="H1878" s="2" t="s">
        <v>2765</v>
      </c>
      <c r="I1878" s="2" t="s">
        <v>1413</v>
      </c>
      <c r="J1878" s="2" t="s">
        <v>1413</v>
      </c>
      <c r="K1878" s="2" t="s">
        <v>1413</v>
      </c>
      <c r="L1878" s="2" t="s">
        <v>3572</v>
      </c>
      <c r="M1878" s="2" t="s">
        <v>3645</v>
      </c>
      <c r="N1878" s="1">
        <v>142</v>
      </c>
      <c r="O1878" s="1">
        <v>142</v>
      </c>
    </row>
    <row r="1879" spans="1:15" x14ac:dyDescent="0.2">
      <c r="A1879" s="2">
        <v>366331</v>
      </c>
      <c r="B1879" s="2" t="s">
        <v>4698</v>
      </c>
      <c r="C1879" s="2" t="s">
        <v>9092</v>
      </c>
      <c r="D1879" s="2" t="s">
        <v>8700</v>
      </c>
      <c r="E1879" s="2">
        <v>186790</v>
      </c>
      <c r="F1879" s="2">
        <v>26426</v>
      </c>
      <c r="G1879" s="2" t="s">
        <v>1264</v>
      </c>
      <c r="H1879" s="2" t="s">
        <v>2765</v>
      </c>
      <c r="I1879" s="2" t="s">
        <v>1413</v>
      </c>
      <c r="J1879" s="2" t="s">
        <v>1413</v>
      </c>
      <c r="K1879" s="2" t="s">
        <v>1413</v>
      </c>
      <c r="L1879" s="2" t="s">
        <v>3572</v>
      </c>
      <c r="M1879" s="2" t="s">
        <v>3645</v>
      </c>
      <c r="N1879" s="1">
        <v>142</v>
      </c>
      <c r="O1879" s="1">
        <v>142</v>
      </c>
    </row>
    <row r="1880" spans="1:15" x14ac:dyDescent="0.2">
      <c r="A1880" s="2">
        <v>371395</v>
      </c>
      <c r="B1880" s="2" t="s">
        <v>2700</v>
      </c>
      <c r="C1880" s="2" t="s">
        <v>9092</v>
      </c>
      <c r="D1880" s="2" t="s">
        <v>8702</v>
      </c>
      <c r="E1880" s="2">
        <v>188806</v>
      </c>
      <c r="F1880" s="2">
        <v>26426</v>
      </c>
      <c r="G1880" s="2" t="s">
        <v>679</v>
      </c>
      <c r="H1880" s="2" t="s">
        <v>2765</v>
      </c>
      <c r="I1880" s="2" t="s">
        <v>1413</v>
      </c>
      <c r="J1880" s="2" t="s">
        <v>1413</v>
      </c>
      <c r="K1880" s="2" t="s">
        <v>1413</v>
      </c>
      <c r="L1880" s="2" t="s">
        <v>3572</v>
      </c>
      <c r="M1880" s="2" t="s">
        <v>3645</v>
      </c>
      <c r="N1880" s="1">
        <v>142</v>
      </c>
      <c r="O1880" s="1">
        <v>142</v>
      </c>
    </row>
    <row r="1881" spans="1:15" x14ac:dyDescent="0.2">
      <c r="A1881" s="2">
        <v>346243</v>
      </c>
      <c r="B1881" s="2" t="s">
        <v>404</v>
      </c>
      <c r="C1881" s="2" t="s">
        <v>9092</v>
      </c>
      <c r="D1881" s="2" t="s">
        <v>8704</v>
      </c>
      <c r="E1881" s="2">
        <v>193818</v>
      </c>
      <c r="F1881" s="2">
        <v>26426</v>
      </c>
      <c r="G1881" s="2" t="s">
        <v>4003</v>
      </c>
      <c r="H1881" s="2" t="s">
        <v>2765</v>
      </c>
      <c r="I1881" s="2" t="s">
        <v>1413</v>
      </c>
      <c r="J1881" s="2" t="s">
        <v>1413</v>
      </c>
      <c r="K1881" s="2" t="s">
        <v>1413</v>
      </c>
      <c r="L1881" s="2" t="s">
        <v>3572</v>
      </c>
      <c r="M1881" s="2" t="s">
        <v>3645</v>
      </c>
      <c r="N1881" s="1">
        <v>142</v>
      </c>
      <c r="O1881" s="1">
        <v>142</v>
      </c>
    </row>
    <row r="1882" spans="1:15" x14ac:dyDescent="0.2">
      <c r="A1882" s="2">
        <v>367925</v>
      </c>
      <c r="B1882" s="2" t="s">
        <v>1787</v>
      </c>
      <c r="C1882" s="2" t="s">
        <v>9092</v>
      </c>
      <c r="D1882" s="2" t="s">
        <v>8706</v>
      </c>
      <c r="E1882" s="2">
        <v>194826</v>
      </c>
      <c r="F1882" s="2">
        <v>26426</v>
      </c>
      <c r="G1882" s="2" t="s">
        <v>1478</v>
      </c>
      <c r="H1882" s="2" t="s">
        <v>2765</v>
      </c>
      <c r="I1882" s="2" t="s">
        <v>1413</v>
      </c>
      <c r="J1882" s="2" t="s">
        <v>1413</v>
      </c>
      <c r="K1882" s="2" t="s">
        <v>1413</v>
      </c>
      <c r="L1882" s="2" t="s">
        <v>3572</v>
      </c>
      <c r="M1882" s="2" t="s">
        <v>3645</v>
      </c>
      <c r="N1882" s="1">
        <v>142</v>
      </c>
      <c r="O1882" s="1">
        <v>142</v>
      </c>
    </row>
    <row r="1883" spans="1:15" x14ac:dyDescent="0.2">
      <c r="A1883" s="2">
        <v>382741</v>
      </c>
      <c r="B1883" s="2" t="s">
        <v>960</v>
      </c>
      <c r="C1883" s="2" t="s">
        <v>9092</v>
      </c>
      <c r="D1883" s="2" t="s">
        <v>8708</v>
      </c>
      <c r="E1883" s="2">
        <v>196193</v>
      </c>
      <c r="F1883" s="2">
        <v>26426</v>
      </c>
      <c r="G1883" s="2" t="s">
        <v>4467</v>
      </c>
      <c r="H1883" s="2" t="s">
        <v>2765</v>
      </c>
      <c r="I1883" s="2" t="s">
        <v>1413</v>
      </c>
      <c r="J1883" s="2" t="s">
        <v>1413</v>
      </c>
      <c r="K1883" s="2" t="s">
        <v>1413</v>
      </c>
      <c r="L1883" s="2" t="s">
        <v>3572</v>
      </c>
      <c r="M1883" s="2" t="s">
        <v>3645</v>
      </c>
      <c r="N1883" s="1">
        <v>142</v>
      </c>
      <c r="O1883" s="1">
        <v>142</v>
      </c>
    </row>
    <row r="1884" spans="1:15" x14ac:dyDescent="0.2">
      <c r="A1884" s="2">
        <v>384962</v>
      </c>
      <c r="B1884" s="2" t="s">
        <v>4927</v>
      </c>
      <c r="C1884" s="2" t="s">
        <v>9092</v>
      </c>
      <c r="D1884" s="2" t="s">
        <v>8710</v>
      </c>
      <c r="E1884" s="2">
        <v>197199</v>
      </c>
      <c r="F1884" s="2">
        <v>26426</v>
      </c>
      <c r="G1884" s="2" t="s">
        <v>3446</v>
      </c>
      <c r="H1884" s="2" t="s">
        <v>2765</v>
      </c>
      <c r="I1884" s="2" t="s">
        <v>1413</v>
      </c>
      <c r="J1884" s="2" t="s">
        <v>1413</v>
      </c>
      <c r="K1884" s="2" t="s">
        <v>1413</v>
      </c>
      <c r="L1884" s="2" t="s">
        <v>3572</v>
      </c>
      <c r="M1884" s="2" t="s">
        <v>3645</v>
      </c>
      <c r="N1884" s="1">
        <v>142</v>
      </c>
      <c r="O1884" s="1">
        <v>142</v>
      </c>
    </row>
    <row r="1885" spans="1:15" x14ac:dyDescent="0.2">
      <c r="A1885" s="2">
        <v>391575</v>
      </c>
      <c r="B1885" s="2" t="s">
        <v>3138</v>
      </c>
      <c r="C1885" s="2" t="s">
        <v>9092</v>
      </c>
      <c r="D1885" s="2" t="s">
        <v>8712</v>
      </c>
      <c r="E1885" s="2">
        <v>197201</v>
      </c>
      <c r="F1885" s="2">
        <v>26426</v>
      </c>
      <c r="G1885" s="2" t="s">
        <v>8</v>
      </c>
      <c r="H1885" s="2" t="s">
        <v>2765</v>
      </c>
      <c r="I1885" s="2" t="s">
        <v>1413</v>
      </c>
      <c r="J1885" s="2" t="s">
        <v>1413</v>
      </c>
      <c r="K1885" s="2" t="s">
        <v>1413</v>
      </c>
      <c r="L1885" s="2" t="s">
        <v>3572</v>
      </c>
      <c r="M1885" s="2" t="s">
        <v>3645</v>
      </c>
      <c r="N1885" s="1">
        <v>142</v>
      </c>
      <c r="O1885" s="1">
        <v>142</v>
      </c>
    </row>
    <row r="1886" spans="1:15" x14ac:dyDescent="0.2">
      <c r="A1886" s="2">
        <v>391635</v>
      </c>
      <c r="B1886" s="2" t="s">
        <v>972</v>
      </c>
      <c r="C1886" s="2" t="s">
        <v>9092</v>
      </c>
      <c r="D1886" s="2" t="s">
        <v>8714</v>
      </c>
      <c r="E1886" s="2">
        <v>197207</v>
      </c>
      <c r="F1886" s="2">
        <v>26426</v>
      </c>
      <c r="G1886" s="2" t="s">
        <v>2602</v>
      </c>
      <c r="H1886" s="2" t="s">
        <v>2765</v>
      </c>
      <c r="I1886" s="2" t="s">
        <v>1413</v>
      </c>
      <c r="J1886" s="2" t="s">
        <v>1413</v>
      </c>
      <c r="K1886" s="2" t="s">
        <v>1413</v>
      </c>
      <c r="L1886" s="2" t="s">
        <v>3572</v>
      </c>
      <c r="M1886" s="2" t="s">
        <v>3645</v>
      </c>
      <c r="N1886" s="1">
        <v>142</v>
      </c>
      <c r="O1886" s="1">
        <v>142</v>
      </c>
    </row>
    <row r="1887" spans="1:15" x14ac:dyDescent="0.2">
      <c r="A1887" s="2">
        <v>391904</v>
      </c>
      <c r="B1887" s="2" t="s">
        <v>2220</v>
      </c>
      <c r="C1887" s="2" t="s">
        <v>9092</v>
      </c>
      <c r="D1887" s="2" t="s">
        <v>8716</v>
      </c>
      <c r="E1887" s="2">
        <v>198172</v>
      </c>
      <c r="F1887" s="2">
        <v>26426</v>
      </c>
      <c r="G1887" s="2" t="s">
        <v>246</v>
      </c>
      <c r="H1887" s="2" t="s">
        <v>2765</v>
      </c>
      <c r="I1887" s="2" t="s">
        <v>1413</v>
      </c>
      <c r="J1887" s="2" t="s">
        <v>1413</v>
      </c>
      <c r="K1887" s="2" t="s">
        <v>1413</v>
      </c>
      <c r="L1887" s="2" t="s">
        <v>3572</v>
      </c>
      <c r="M1887" s="2" t="s">
        <v>3645</v>
      </c>
      <c r="N1887" s="1">
        <v>142</v>
      </c>
      <c r="O1887" s="1">
        <v>142</v>
      </c>
    </row>
    <row r="1888" spans="1:15" x14ac:dyDescent="0.2">
      <c r="A1888" s="2">
        <v>385458</v>
      </c>
      <c r="B1888" s="2" t="s">
        <v>2525</v>
      </c>
      <c r="C1888" s="2" t="s">
        <v>9092</v>
      </c>
      <c r="D1888" s="2" t="s">
        <v>8718</v>
      </c>
      <c r="E1888" s="2">
        <v>198192</v>
      </c>
      <c r="F1888" s="2">
        <v>26426</v>
      </c>
      <c r="G1888" s="2" t="s">
        <v>742</v>
      </c>
      <c r="H1888" s="2" t="s">
        <v>2765</v>
      </c>
      <c r="I1888" s="2" t="s">
        <v>1413</v>
      </c>
      <c r="J1888" s="2" t="s">
        <v>1413</v>
      </c>
      <c r="K1888" s="2" t="s">
        <v>1413</v>
      </c>
      <c r="L1888" s="2" t="s">
        <v>3572</v>
      </c>
      <c r="M1888" s="2" t="s">
        <v>3645</v>
      </c>
      <c r="N1888" s="1">
        <v>142</v>
      </c>
      <c r="O1888" s="1">
        <v>142</v>
      </c>
    </row>
    <row r="1889" spans="1:15" x14ac:dyDescent="0.2">
      <c r="A1889" s="2">
        <v>397288</v>
      </c>
      <c r="B1889" s="2" t="s">
        <v>4055</v>
      </c>
      <c r="C1889" s="2" t="s">
        <v>9092</v>
      </c>
      <c r="D1889" s="2" t="s">
        <v>8720</v>
      </c>
      <c r="E1889" s="2">
        <v>198222</v>
      </c>
      <c r="F1889" s="2">
        <v>26426</v>
      </c>
      <c r="G1889" s="2" t="s">
        <v>844</v>
      </c>
      <c r="H1889" s="2" t="s">
        <v>2765</v>
      </c>
      <c r="I1889" s="2" t="s">
        <v>1413</v>
      </c>
      <c r="J1889" s="2" t="s">
        <v>1413</v>
      </c>
      <c r="K1889" s="2" t="s">
        <v>1413</v>
      </c>
      <c r="L1889" s="2" t="s">
        <v>3572</v>
      </c>
      <c r="M1889" s="2" t="s">
        <v>3645</v>
      </c>
      <c r="N1889" s="1">
        <v>142</v>
      </c>
      <c r="O1889" s="1">
        <v>142</v>
      </c>
    </row>
    <row r="1890" spans="1:15" x14ac:dyDescent="0.2">
      <c r="A1890" s="2">
        <v>367924</v>
      </c>
      <c r="B1890" s="2" t="s">
        <v>936</v>
      </c>
      <c r="C1890" s="2" t="s">
        <v>9092</v>
      </c>
      <c r="D1890" s="2" t="s">
        <v>8722</v>
      </c>
      <c r="E1890" s="2">
        <v>198224</v>
      </c>
      <c r="F1890" s="2">
        <v>26426</v>
      </c>
      <c r="G1890" s="2" t="s">
        <v>4728</v>
      </c>
      <c r="H1890" s="2" t="s">
        <v>2765</v>
      </c>
      <c r="I1890" s="2" t="s">
        <v>1413</v>
      </c>
      <c r="J1890" s="2" t="s">
        <v>1413</v>
      </c>
      <c r="K1890" s="2" t="s">
        <v>1413</v>
      </c>
      <c r="L1890" s="2" t="s">
        <v>3572</v>
      </c>
      <c r="M1890" s="2" t="s">
        <v>3645</v>
      </c>
      <c r="N1890" s="1">
        <v>142</v>
      </c>
      <c r="O1890" s="1">
        <v>142</v>
      </c>
    </row>
    <row r="1891" spans="1:15" x14ac:dyDescent="0.2">
      <c r="A1891" s="2">
        <v>395449</v>
      </c>
      <c r="B1891" s="2" t="s">
        <v>4667</v>
      </c>
      <c r="C1891" s="2" t="s">
        <v>9092</v>
      </c>
      <c r="D1891" s="2" t="s">
        <v>8724</v>
      </c>
      <c r="E1891" s="2">
        <v>198261</v>
      </c>
      <c r="F1891" s="2">
        <v>26426</v>
      </c>
      <c r="G1891" s="2" t="s">
        <v>110</v>
      </c>
      <c r="H1891" s="2" t="s">
        <v>2765</v>
      </c>
      <c r="I1891" s="2" t="s">
        <v>1413</v>
      </c>
      <c r="J1891" s="2" t="s">
        <v>1413</v>
      </c>
      <c r="K1891" s="2" t="s">
        <v>1413</v>
      </c>
      <c r="L1891" s="2" t="s">
        <v>3572</v>
      </c>
      <c r="M1891" s="2" t="s">
        <v>3645</v>
      </c>
      <c r="N1891" s="1">
        <v>142</v>
      </c>
      <c r="O1891" s="1">
        <v>142</v>
      </c>
    </row>
    <row r="1892" spans="1:15" x14ac:dyDescent="0.2">
      <c r="A1892" s="2">
        <v>399919</v>
      </c>
      <c r="B1892" s="2" t="s">
        <v>1838</v>
      </c>
      <c r="C1892" s="2" t="s">
        <v>9092</v>
      </c>
      <c r="D1892" s="2" t="s">
        <v>8726</v>
      </c>
      <c r="E1892" s="2">
        <v>198309</v>
      </c>
      <c r="F1892" s="2">
        <v>26426</v>
      </c>
      <c r="G1892" s="2" t="s">
        <v>1273</v>
      </c>
      <c r="H1892" s="2" t="s">
        <v>2765</v>
      </c>
      <c r="I1892" s="2" t="s">
        <v>1413</v>
      </c>
      <c r="J1892" s="2" t="s">
        <v>1413</v>
      </c>
      <c r="K1892" s="2" t="s">
        <v>1413</v>
      </c>
      <c r="L1892" s="2" t="s">
        <v>3572</v>
      </c>
      <c r="M1892" s="2" t="s">
        <v>3645</v>
      </c>
      <c r="N1892" s="1">
        <v>142</v>
      </c>
      <c r="O1892" s="1">
        <v>142</v>
      </c>
    </row>
    <row r="1893" spans="1:15" x14ac:dyDescent="0.2">
      <c r="A1893" s="2">
        <v>398918</v>
      </c>
      <c r="B1893" s="2" t="s">
        <v>3442</v>
      </c>
      <c r="C1893" s="2" t="s">
        <v>9092</v>
      </c>
      <c r="D1893" s="2" t="s">
        <v>8728</v>
      </c>
      <c r="E1893" s="2">
        <v>198314</v>
      </c>
      <c r="F1893" s="2">
        <v>26426</v>
      </c>
      <c r="G1893" s="2" t="s">
        <v>3810</v>
      </c>
      <c r="H1893" s="2" t="s">
        <v>2765</v>
      </c>
      <c r="I1893" s="2" t="s">
        <v>1413</v>
      </c>
      <c r="J1893" s="2" t="s">
        <v>1413</v>
      </c>
      <c r="K1893" s="2" t="s">
        <v>1413</v>
      </c>
      <c r="L1893" s="2" t="s">
        <v>3572</v>
      </c>
      <c r="M1893" s="2" t="s">
        <v>3645</v>
      </c>
      <c r="N1893" s="1">
        <v>142</v>
      </c>
      <c r="O1893" s="1">
        <v>142</v>
      </c>
    </row>
    <row r="1894" spans="1:15" x14ac:dyDescent="0.2">
      <c r="A1894" s="2">
        <v>403444</v>
      </c>
      <c r="B1894" s="2" t="s">
        <v>3098</v>
      </c>
      <c r="C1894" s="2" t="s">
        <v>9092</v>
      </c>
      <c r="D1894" s="2" t="s">
        <v>8730</v>
      </c>
      <c r="E1894" s="2">
        <v>198389</v>
      </c>
      <c r="F1894" s="2">
        <v>26426</v>
      </c>
      <c r="G1894" s="2" t="s">
        <v>3443</v>
      </c>
      <c r="H1894" s="2" t="s">
        <v>2765</v>
      </c>
      <c r="I1894" s="2" t="s">
        <v>1413</v>
      </c>
      <c r="J1894" s="2" t="s">
        <v>1413</v>
      </c>
      <c r="K1894" s="2" t="s">
        <v>1413</v>
      </c>
      <c r="L1894" s="2" t="s">
        <v>3572</v>
      </c>
      <c r="M1894" s="2" t="s">
        <v>3645</v>
      </c>
      <c r="N1894" s="1">
        <v>142</v>
      </c>
      <c r="O1894" s="1">
        <v>142</v>
      </c>
    </row>
    <row r="1895" spans="1:15" x14ac:dyDescent="0.2">
      <c r="A1895" s="2">
        <v>404929</v>
      </c>
      <c r="B1895" s="2" t="s">
        <v>3382</v>
      </c>
      <c r="C1895" s="2" t="s">
        <v>9092</v>
      </c>
      <c r="D1895" s="2" t="s">
        <v>8732</v>
      </c>
      <c r="E1895" s="2">
        <v>200763</v>
      </c>
      <c r="F1895" s="2">
        <v>26426</v>
      </c>
      <c r="G1895" s="2" t="s">
        <v>1329</v>
      </c>
      <c r="H1895" s="2" t="s">
        <v>2765</v>
      </c>
      <c r="I1895" s="2" t="s">
        <v>1413</v>
      </c>
      <c r="J1895" s="2" t="s">
        <v>1413</v>
      </c>
      <c r="K1895" s="2" t="s">
        <v>1413</v>
      </c>
      <c r="L1895" s="2" t="s">
        <v>3572</v>
      </c>
      <c r="M1895" s="2" t="s">
        <v>3645</v>
      </c>
      <c r="N1895" s="1">
        <v>142</v>
      </c>
      <c r="O1895" s="1">
        <v>142</v>
      </c>
    </row>
    <row r="1896" spans="1:15" x14ac:dyDescent="0.2">
      <c r="A1896" s="2">
        <v>413032</v>
      </c>
      <c r="B1896" s="2" t="s">
        <v>1051</v>
      </c>
      <c r="C1896" s="2" t="s">
        <v>9092</v>
      </c>
      <c r="D1896" s="2" t="s">
        <v>8734</v>
      </c>
      <c r="E1896" s="2">
        <v>198494</v>
      </c>
      <c r="F1896" s="2">
        <v>26426</v>
      </c>
      <c r="G1896" s="2" t="s">
        <v>1811</v>
      </c>
      <c r="H1896" s="2" t="s">
        <v>2765</v>
      </c>
      <c r="I1896" s="2" t="s">
        <v>1413</v>
      </c>
      <c r="J1896" s="2" t="s">
        <v>1413</v>
      </c>
      <c r="K1896" s="2" t="s">
        <v>1413</v>
      </c>
      <c r="L1896" s="2" t="s">
        <v>3572</v>
      </c>
      <c r="M1896" s="2" t="s">
        <v>3645</v>
      </c>
      <c r="N1896" s="1">
        <v>142</v>
      </c>
      <c r="O1896" s="1">
        <v>142</v>
      </c>
    </row>
    <row r="1897" spans="1:15" x14ac:dyDescent="0.2">
      <c r="A1897" s="2">
        <v>416791</v>
      </c>
      <c r="B1897" s="2" t="s">
        <v>929</v>
      </c>
      <c r="C1897" s="2" t="s">
        <v>9092</v>
      </c>
      <c r="D1897" s="2" t="s">
        <v>8736</v>
      </c>
      <c r="E1897" s="2">
        <v>198592</v>
      </c>
      <c r="F1897" s="2">
        <v>26426</v>
      </c>
      <c r="G1897" s="2" t="s">
        <v>4022</v>
      </c>
      <c r="H1897" s="2" t="s">
        <v>2765</v>
      </c>
      <c r="I1897" s="2" t="s">
        <v>1413</v>
      </c>
      <c r="J1897" s="2" t="s">
        <v>1413</v>
      </c>
      <c r="K1897" s="2" t="s">
        <v>1413</v>
      </c>
      <c r="L1897" s="2" t="s">
        <v>3572</v>
      </c>
      <c r="M1897" s="2" t="s">
        <v>3645</v>
      </c>
      <c r="N1897" s="1">
        <v>142</v>
      </c>
      <c r="O1897" s="1">
        <v>142</v>
      </c>
    </row>
    <row r="1898" spans="1:15" x14ac:dyDescent="0.2">
      <c r="A1898" s="2">
        <v>416544</v>
      </c>
      <c r="B1898" s="2" t="s">
        <v>3055</v>
      </c>
      <c r="C1898" s="2" t="s">
        <v>9092</v>
      </c>
      <c r="D1898" s="2" t="s">
        <v>8738</v>
      </c>
      <c r="E1898" s="2">
        <v>198606</v>
      </c>
      <c r="F1898" s="2">
        <v>26426</v>
      </c>
      <c r="G1898" s="2" t="s">
        <v>92</v>
      </c>
      <c r="H1898" s="2" t="s">
        <v>2765</v>
      </c>
      <c r="I1898" s="2" t="s">
        <v>1413</v>
      </c>
      <c r="J1898" s="2" t="s">
        <v>1413</v>
      </c>
      <c r="K1898" s="2" t="s">
        <v>1413</v>
      </c>
      <c r="L1898" s="2" t="s">
        <v>3572</v>
      </c>
      <c r="M1898" s="2" t="s">
        <v>3645</v>
      </c>
      <c r="N1898" s="1">
        <v>142</v>
      </c>
      <c r="O1898" s="1">
        <v>142</v>
      </c>
    </row>
    <row r="1899" spans="1:15" x14ac:dyDescent="0.2">
      <c r="A1899" s="2">
        <v>417931</v>
      </c>
      <c r="B1899" s="2" t="s">
        <v>2622</v>
      </c>
      <c r="C1899" s="2" t="s">
        <v>9092</v>
      </c>
      <c r="D1899" s="2" t="s">
        <v>8740</v>
      </c>
      <c r="E1899" s="2">
        <v>198616</v>
      </c>
      <c r="F1899" s="2">
        <v>26426</v>
      </c>
      <c r="G1899" s="2" t="s">
        <v>2221</v>
      </c>
      <c r="H1899" s="2" t="s">
        <v>2765</v>
      </c>
      <c r="I1899" s="2" t="s">
        <v>1413</v>
      </c>
      <c r="J1899" s="2" t="s">
        <v>1413</v>
      </c>
      <c r="K1899" s="2" t="s">
        <v>1413</v>
      </c>
      <c r="L1899" s="2" t="s">
        <v>3572</v>
      </c>
      <c r="M1899" s="2" t="s">
        <v>3645</v>
      </c>
      <c r="N1899" s="1">
        <v>142</v>
      </c>
      <c r="O1899" s="1">
        <v>142</v>
      </c>
    </row>
    <row r="1900" spans="1:15" x14ac:dyDescent="0.2">
      <c r="A1900" s="2">
        <v>418343</v>
      </c>
      <c r="B1900" s="2" t="s">
        <v>265</v>
      </c>
      <c r="C1900" s="2" t="s">
        <v>9092</v>
      </c>
      <c r="D1900" s="2" t="s">
        <v>8742</v>
      </c>
      <c r="E1900" s="2">
        <v>212410</v>
      </c>
      <c r="F1900" s="2">
        <v>26426</v>
      </c>
      <c r="G1900" s="2" t="s">
        <v>1271</v>
      </c>
      <c r="H1900" s="2" t="s">
        <v>2765</v>
      </c>
      <c r="I1900" s="2" t="s">
        <v>1413</v>
      </c>
      <c r="J1900" s="2" t="s">
        <v>1413</v>
      </c>
      <c r="K1900" s="2" t="s">
        <v>1413</v>
      </c>
      <c r="L1900" s="2" t="s">
        <v>3572</v>
      </c>
      <c r="M1900" s="2" t="s">
        <v>3645</v>
      </c>
      <c r="N1900" s="1">
        <v>142</v>
      </c>
      <c r="O1900" s="1">
        <v>142</v>
      </c>
    </row>
    <row r="1901" spans="1:15" x14ac:dyDescent="0.2">
      <c r="A1901" s="2">
        <v>418345</v>
      </c>
      <c r="B1901" s="2" t="s">
        <v>2437</v>
      </c>
      <c r="C1901" s="2" t="s">
        <v>9092</v>
      </c>
      <c r="D1901" s="2" t="s">
        <v>8744</v>
      </c>
      <c r="E1901" s="2">
        <v>212414</v>
      </c>
      <c r="F1901" s="2">
        <v>26426</v>
      </c>
      <c r="G1901" s="2" t="s">
        <v>2254</v>
      </c>
      <c r="H1901" s="2" t="s">
        <v>2765</v>
      </c>
      <c r="I1901" s="2" t="s">
        <v>1413</v>
      </c>
      <c r="J1901" s="2" t="s">
        <v>1413</v>
      </c>
      <c r="K1901" s="2" t="s">
        <v>1413</v>
      </c>
      <c r="L1901" s="2" t="s">
        <v>3572</v>
      </c>
      <c r="M1901" s="2" t="s">
        <v>3645</v>
      </c>
      <c r="N1901" s="1">
        <v>142</v>
      </c>
      <c r="O1901" s="1">
        <v>142</v>
      </c>
    </row>
    <row r="1902" spans="1:15" x14ac:dyDescent="0.2">
      <c r="A1902" s="2">
        <v>418893</v>
      </c>
      <c r="B1902" s="2" t="s">
        <v>2790</v>
      </c>
      <c r="C1902" s="2" t="s">
        <v>9092</v>
      </c>
      <c r="D1902" s="2" t="s">
        <v>8746</v>
      </c>
      <c r="E1902" s="2">
        <v>198651</v>
      </c>
      <c r="F1902" s="2">
        <v>26426</v>
      </c>
      <c r="G1902" s="2" t="s">
        <v>859</v>
      </c>
      <c r="H1902" s="2" t="s">
        <v>2765</v>
      </c>
      <c r="I1902" s="2" t="s">
        <v>1413</v>
      </c>
      <c r="J1902" s="2" t="s">
        <v>1413</v>
      </c>
      <c r="K1902" s="2" t="s">
        <v>1413</v>
      </c>
      <c r="L1902" s="2" t="s">
        <v>3572</v>
      </c>
      <c r="M1902" s="2" t="s">
        <v>3645</v>
      </c>
      <c r="N1902" s="1">
        <v>142</v>
      </c>
      <c r="O1902" s="1">
        <v>142</v>
      </c>
    </row>
    <row r="1903" spans="1:15" x14ac:dyDescent="0.2">
      <c r="A1903" s="2">
        <v>418892</v>
      </c>
      <c r="B1903" s="2" t="s">
        <v>692</v>
      </c>
      <c r="C1903" s="2" t="s">
        <v>9092</v>
      </c>
      <c r="D1903" s="2" t="s">
        <v>8748</v>
      </c>
      <c r="E1903" s="2">
        <v>198652</v>
      </c>
      <c r="F1903" s="2">
        <v>26426</v>
      </c>
      <c r="G1903" s="2" t="s">
        <v>3695</v>
      </c>
      <c r="H1903" s="2" t="s">
        <v>2765</v>
      </c>
      <c r="I1903" s="2" t="s">
        <v>1413</v>
      </c>
      <c r="J1903" s="2" t="s">
        <v>1413</v>
      </c>
      <c r="K1903" s="2" t="s">
        <v>1413</v>
      </c>
      <c r="L1903" s="2" t="s">
        <v>3572</v>
      </c>
      <c r="M1903" s="2" t="s">
        <v>3645</v>
      </c>
      <c r="N1903" s="1">
        <v>142</v>
      </c>
      <c r="O1903" s="1">
        <v>142</v>
      </c>
    </row>
    <row r="1904" spans="1:15" x14ac:dyDescent="0.2">
      <c r="A1904" s="2">
        <v>422886</v>
      </c>
      <c r="B1904" s="2" t="s">
        <v>1316</v>
      </c>
      <c r="C1904" s="2" t="s">
        <v>9092</v>
      </c>
      <c r="D1904" s="2" t="s">
        <v>8750</v>
      </c>
      <c r="E1904" s="2">
        <v>212419</v>
      </c>
      <c r="F1904" s="2">
        <v>26426</v>
      </c>
      <c r="G1904" s="2" t="s">
        <v>4641</v>
      </c>
      <c r="H1904" s="2" t="s">
        <v>2765</v>
      </c>
      <c r="I1904" s="2" t="s">
        <v>1413</v>
      </c>
      <c r="J1904" s="2" t="s">
        <v>1413</v>
      </c>
      <c r="K1904" s="2" t="s">
        <v>1413</v>
      </c>
      <c r="L1904" s="2" t="s">
        <v>3572</v>
      </c>
      <c r="M1904" s="2" t="s">
        <v>3645</v>
      </c>
      <c r="N1904" s="1">
        <v>142</v>
      </c>
      <c r="O1904" s="1">
        <v>142</v>
      </c>
    </row>
    <row r="1905" spans="1:15" x14ac:dyDescent="0.2">
      <c r="A1905" s="2">
        <v>422738</v>
      </c>
      <c r="B1905" s="2" t="s">
        <v>3466</v>
      </c>
      <c r="C1905" s="2" t="s">
        <v>9092</v>
      </c>
      <c r="D1905" s="2" t="s">
        <v>8752</v>
      </c>
      <c r="E1905" s="2">
        <v>199641</v>
      </c>
      <c r="F1905" s="2">
        <v>26426</v>
      </c>
      <c r="G1905" s="2" t="s">
        <v>1540</v>
      </c>
      <c r="H1905" s="2" t="s">
        <v>2765</v>
      </c>
      <c r="I1905" s="2" t="s">
        <v>1413</v>
      </c>
      <c r="J1905" s="2" t="s">
        <v>1413</v>
      </c>
      <c r="K1905" s="2" t="s">
        <v>1413</v>
      </c>
      <c r="L1905" s="2" t="s">
        <v>3572</v>
      </c>
      <c r="M1905" s="2" t="s">
        <v>3645</v>
      </c>
      <c r="N1905" s="1">
        <v>142</v>
      </c>
      <c r="O1905" s="1">
        <v>142</v>
      </c>
    </row>
    <row r="1906" spans="1:15" x14ac:dyDescent="0.2">
      <c r="A1906" s="2">
        <v>422819</v>
      </c>
      <c r="B1906" s="2" t="s">
        <v>3035</v>
      </c>
      <c r="C1906" s="2" t="s">
        <v>9092</v>
      </c>
      <c r="D1906" s="2" t="s">
        <v>8754</v>
      </c>
      <c r="E1906" s="2">
        <v>199643</v>
      </c>
      <c r="F1906" s="2">
        <v>26426</v>
      </c>
      <c r="G1906" s="2" t="s">
        <v>2312</v>
      </c>
      <c r="H1906" s="2" t="s">
        <v>2765</v>
      </c>
      <c r="I1906" s="2" t="s">
        <v>1413</v>
      </c>
      <c r="J1906" s="2" t="s">
        <v>1413</v>
      </c>
      <c r="K1906" s="2" t="s">
        <v>1413</v>
      </c>
      <c r="L1906" s="2" t="s">
        <v>3572</v>
      </c>
      <c r="M1906" s="2" t="s">
        <v>3645</v>
      </c>
      <c r="N1906" s="1">
        <v>142</v>
      </c>
      <c r="O1906" s="1">
        <v>142</v>
      </c>
    </row>
    <row r="1907" spans="1:15" x14ac:dyDescent="0.2">
      <c r="A1907" s="2">
        <v>423410</v>
      </c>
      <c r="B1907" s="2" t="s">
        <v>3</v>
      </c>
      <c r="C1907" s="2" t="s">
        <v>9092</v>
      </c>
      <c r="D1907" s="2" t="s">
        <v>8756</v>
      </c>
      <c r="E1907" s="2">
        <v>199657</v>
      </c>
      <c r="F1907" s="2">
        <v>26426</v>
      </c>
      <c r="G1907" s="2" t="s">
        <v>2508</v>
      </c>
      <c r="H1907" s="2" t="s">
        <v>2765</v>
      </c>
      <c r="I1907" s="2" t="s">
        <v>1413</v>
      </c>
      <c r="J1907" s="2" t="s">
        <v>1413</v>
      </c>
      <c r="K1907" s="2" t="s">
        <v>1413</v>
      </c>
      <c r="L1907" s="2" t="s">
        <v>3572</v>
      </c>
      <c r="M1907" s="2" t="s">
        <v>3645</v>
      </c>
      <c r="N1907" s="1">
        <v>142</v>
      </c>
      <c r="O1907" s="1">
        <v>142</v>
      </c>
    </row>
    <row r="1908" spans="1:15" x14ac:dyDescent="0.2">
      <c r="A1908" s="2">
        <v>423703</v>
      </c>
      <c r="B1908" s="2" t="s">
        <v>3238</v>
      </c>
      <c r="C1908" s="2" t="s">
        <v>9092</v>
      </c>
      <c r="D1908" s="2" t="s">
        <v>8758</v>
      </c>
      <c r="E1908" s="2" t="e">
        <v>#N/A</v>
      </c>
      <c r="F1908" s="2">
        <v>26426</v>
      </c>
      <c r="G1908" s="2" t="s">
        <v>3742</v>
      </c>
      <c r="H1908" s="2" t="s">
        <v>2765</v>
      </c>
      <c r="I1908" s="2" t="s">
        <v>1413</v>
      </c>
      <c r="J1908" s="2" t="s">
        <v>1413</v>
      </c>
      <c r="K1908" s="2" t="s">
        <v>1413</v>
      </c>
      <c r="L1908" s="2" t="s">
        <v>3572</v>
      </c>
      <c r="M1908" s="2" t="s">
        <v>3645</v>
      </c>
      <c r="N1908" s="1">
        <v>142</v>
      </c>
      <c r="O1908" s="1">
        <v>142</v>
      </c>
    </row>
    <row r="1909" spans="1:15" x14ac:dyDescent="0.2">
      <c r="A1909" s="2">
        <v>425128</v>
      </c>
      <c r="B1909" s="2" t="s">
        <v>2120</v>
      </c>
      <c r="C1909" s="2" t="s">
        <v>9092</v>
      </c>
      <c r="D1909" s="2" t="s">
        <v>8760</v>
      </c>
      <c r="E1909" s="2">
        <v>199675</v>
      </c>
      <c r="F1909" s="2">
        <v>26426</v>
      </c>
      <c r="G1909" s="2" t="s">
        <v>281</v>
      </c>
      <c r="H1909" s="2" t="s">
        <v>2765</v>
      </c>
      <c r="I1909" s="2" t="s">
        <v>1413</v>
      </c>
      <c r="J1909" s="2" t="s">
        <v>1413</v>
      </c>
      <c r="K1909" s="2" t="s">
        <v>1413</v>
      </c>
      <c r="L1909" s="2" t="s">
        <v>3572</v>
      </c>
      <c r="M1909" s="2" t="s">
        <v>3645</v>
      </c>
      <c r="N1909" s="1">
        <v>142</v>
      </c>
      <c r="O1909" s="1">
        <v>142</v>
      </c>
    </row>
    <row r="1910" spans="1:15" x14ac:dyDescent="0.2">
      <c r="A1910" s="2">
        <v>410133</v>
      </c>
      <c r="B1910" s="2" t="s">
        <v>3060</v>
      </c>
      <c r="C1910" s="2" t="s">
        <v>9092</v>
      </c>
      <c r="D1910" s="2" t="s">
        <v>8762</v>
      </c>
      <c r="E1910" s="2">
        <v>199684</v>
      </c>
      <c r="F1910" s="2">
        <v>26426</v>
      </c>
      <c r="G1910" s="2" t="s">
        <v>2467</v>
      </c>
      <c r="H1910" s="2" t="s">
        <v>2765</v>
      </c>
      <c r="I1910" s="2" t="s">
        <v>1413</v>
      </c>
      <c r="J1910" s="2" t="s">
        <v>1413</v>
      </c>
      <c r="K1910" s="2" t="s">
        <v>1413</v>
      </c>
      <c r="L1910" s="2" t="s">
        <v>3572</v>
      </c>
      <c r="M1910" s="2" t="s">
        <v>3645</v>
      </c>
      <c r="N1910" s="1">
        <v>142</v>
      </c>
      <c r="O1910" s="1">
        <v>142</v>
      </c>
    </row>
    <row r="1911" spans="1:15" x14ac:dyDescent="0.2">
      <c r="A1911" s="2">
        <v>419587</v>
      </c>
      <c r="B1911" s="2" t="s">
        <v>493</v>
      </c>
      <c r="C1911" s="2" t="s">
        <v>9092</v>
      </c>
      <c r="D1911" s="2" t="s">
        <v>8764</v>
      </c>
      <c r="E1911" s="2">
        <v>199692</v>
      </c>
      <c r="F1911" s="2">
        <v>26426</v>
      </c>
      <c r="G1911" s="2" t="s">
        <v>4229</v>
      </c>
      <c r="H1911" s="2" t="s">
        <v>2765</v>
      </c>
      <c r="I1911" s="2" t="s">
        <v>1413</v>
      </c>
      <c r="J1911" s="2" t="s">
        <v>1413</v>
      </c>
      <c r="K1911" s="2" t="s">
        <v>1413</v>
      </c>
      <c r="L1911" s="2" t="s">
        <v>3572</v>
      </c>
      <c r="M1911" s="2" t="s">
        <v>3645</v>
      </c>
      <c r="N1911" s="1">
        <v>142</v>
      </c>
      <c r="O1911" s="1">
        <v>142</v>
      </c>
    </row>
    <row r="1912" spans="1:15" x14ac:dyDescent="0.2">
      <c r="A1912" s="2">
        <v>414382</v>
      </c>
      <c r="B1912" s="2" t="s">
        <v>2405</v>
      </c>
      <c r="C1912" s="2" t="s">
        <v>9092</v>
      </c>
      <c r="D1912" s="2" t="s">
        <v>8766</v>
      </c>
      <c r="E1912" s="2">
        <v>199707</v>
      </c>
      <c r="F1912" s="2">
        <v>26426</v>
      </c>
      <c r="G1912" s="2" t="s">
        <v>4469</v>
      </c>
      <c r="H1912" s="2" t="s">
        <v>2765</v>
      </c>
      <c r="I1912" s="2" t="s">
        <v>1413</v>
      </c>
      <c r="J1912" s="2" t="s">
        <v>1413</v>
      </c>
      <c r="K1912" s="2" t="s">
        <v>1413</v>
      </c>
      <c r="L1912" s="2" t="s">
        <v>3572</v>
      </c>
      <c r="M1912" s="2" t="s">
        <v>3645</v>
      </c>
      <c r="N1912" s="1">
        <v>142</v>
      </c>
      <c r="O1912" s="1">
        <v>142</v>
      </c>
    </row>
    <row r="1913" spans="1:15" x14ac:dyDescent="0.2">
      <c r="A1913" s="2">
        <v>424926</v>
      </c>
      <c r="B1913" s="2" t="s">
        <v>1906</v>
      </c>
      <c r="C1913" s="2" t="s">
        <v>9092</v>
      </c>
      <c r="D1913" s="2" t="s">
        <v>8768</v>
      </c>
      <c r="E1913" s="2">
        <v>199719</v>
      </c>
      <c r="F1913" s="2">
        <v>26426</v>
      </c>
      <c r="G1913" s="2" t="s">
        <v>1458</v>
      </c>
      <c r="H1913" s="2" t="s">
        <v>2765</v>
      </c>
      <c r="I1913" s="2" t="s">
        <v>1413</v>
      </c>
      <c r="J1913" s="2" t="s">
        <v>1413</v>
      </c>
      <c r="K1913" s="2" t="s">
        <v>1413</v>
      </c>
      <c r="L1913" s="2" t="s">
        <v>3572</v>
      </c>
      <c r="M1913" s="2" t="s">
        <v>3645</v>
      </c>
      <c r="N1913" s="1">
        <v>142</v>
      </c>
      <c r="O1913" s="1">
        <v>142</v>
      </c>
    </row>
    <row r="1914" spans="1:15" x14ac:dyDescent="0.2">
      <c r="A1914" s="2">
        <v>424875</v>
      </c>
      <c r="B1914" s="2" t="s">
        <v>4421</v>
      </c>
      <c r="C1914" s="2" t="s">
        <v>9092</v>
      </c>
      <c r="D1914" s="2" t="s">
        <v>8770</v>
      </c>
      <c r="E1914" s="2">
        <v>199721</v>
      </c>
      <c r="F1914" s="2">
        <v>26426</v>
      </c>
      <c r="G1914" s="2" t="s">
        <v>2110</v>
      </c>
      <c r="H1914" s="2" t="s">
        <v>2765</v>
      </c>
      <c r="I1914" s="2" t="s">
        <v>1413</v>
      </c>
      <c r="J1914" s="2" t="s">
        <v>1413</v>
      </c>
      <c r="K1914" s="2" t="s">
        <v>1413</v>
      </c>
      <c r="L1914" s="2" t="s">
        <v>3572</v>
      </c>
      <c r="M1914" s="2" t="s">
        <v>3645</v>
      </c>
      <c r="N1914" s="1">
        <v>142</v>
      </c>
      <c r="O1914" s="1">
        <v>142</v>
      </c>
    </row>
    <row r="1915" spans="1:15" x14ac:dyDescent="0.2">
      <c r="A1915" s="2">
        <v>424874</v>
      </c>
      <c r="B1915" s="2" t="s">
        <v>1827</v>
      </c>
      <c r="C1915" s="2" t="s">
        <v>9092</v>
      </c>
      <c r="D1915" s="2" t="s">
        <v>8772</v>
      </c>
      <c r="E1915" s="2">
        <v>199723</v>
      </c>
      <c r="F1915" s="2">
        <v>26426</v>
      </c>
      <c r="G1915" s="2" t="s">
        <v>4813</v>
      </c>
      <c r="H1915" s="2" t="s">
        <v>2765</v>
      </c>
      <c r="I1915" s="2" t="s">
        <v>1413</v>
      </c>
      <c r="J1915" s="2" t="s">
        <v>1413</v>
      </c>
      <c r="K1915" s="2" t="s">
        <v>1413</v>
      </c>
      <c r="L1915" s="2" t="s">
        <v>3572</v>
      </c>
      <c r="M1915" s="2" t="s">
        <v>3645</v>
      </c>
      <c r="N1915" s="1">
        <v>142</v>
      </c>
      <c r="O1915" s="1">
        <v>142</v>
      </c>
    </row>
    <row r="1916" spans="1:15" x14ac:dyDescent="0.2">
      <c r="A1916" s="2">
        <v>424578</v>
      </c>
      <c r="B1916" s="2" t="s">
        <v>3281</v>
      </c>
      <c r="C1916" s="2" t="s">
        <v>9092</v>
      </c>
      <c r="D1916" s="2" t="s">
        <v>8774</v>
      </c>
      <c r="E1916" s="2">
        <v>199725</v>
      </c>
      <c r="F1916" s="2">
        <v>26426</v>
      </c>
      <c r="G1916" s="2" t="s">
        <v>676</v>
      </c>
      <c r="H1916" s="2" t="s">
        <v>2765</v>
      </c>
      <c r="I1916" s="2" t="s">
        <v>1413</v>
      </c>
      <c r="J1916" s="2" t="s">
        <v>1413</v>
      </c>
      <c r="K1916" s="2" t="s">
        <v>1413</v>
      </c>
      <c r="L1916" s="2" t="s">
        <v>3572</v>
      </c>
      <c r="M1916" s="2" t="s">
        <v>3645</v>
      </c>
      <c r="N1916" s="1">
        <v>142</v>
      </c>
      <c r="O1916" s="1">
        <v>142</v>
      </c>
    </row>
    <row r="1917" spans="1:15" x14ac:dyDescent="0.2">
      <c r="A1917" s="2">
        <v>423201</v>
      </c>
      <c r="B1917" s="2" t="s">
        <v>1736</v>
      </c>
      <c r="C1917" s="2" t="s">
        <v>9092</v>
      </c>
      <c r="D1917" s="2" t="s">
        <v>8776</v>
      </c>
      <c r="E1917" s="2">
        <v>199727</v>
      </c>
      <c r="F1917" s="2">
        <v>26426</v>
      </c>
      <c r="G1917" s="2" t="s">
        <v>1854</v>
      </c>
      <c r="H1917" s="2" t="s">
        <v>2765</v>
      </c>
      <c r="I1917" s="2" t="s">
        <v>1413</v>
      </c>
      <c r="J1917" s="2" t="s">
        <v>1413</v>
      </c>
      <c r="K1917" s="2" t="s">
        <v>1413</v>
      </c>
      <c r="L1917" s="2" t="s">
        <v>3572</v>
      </c>
      <c r="M1917" s="2" t="s">
        <v>3645</v>
      </c>
      <c r="N1917" s="1">
        <v>142</v>
      </c>
      <c r="O1917" s="1">
        <v>142</v>
      </c>
    </row>
    <row r="1918" spans="1:15" x14ac:dyDescent="0.2">
      <c r="A1918" s="2">
        <v>424728</v>
      </c>
      <c r="B1918" s="2" t="s">
        <v>3900</v>
      </c>
      <c r="C1918" s="2" t="s">
        <v>9092</v>
      </c>
      <c r="D1918" s="2" t="s">
        <v>8778</v>
      </c>
      <c r="E1918" s="2">
        <v>199743</v>
      </c>
      <c r="F1918" s="2">
        <v>26426</v>
      </c>
      <c r="G1918" s="2" t="s">
        <v>4134</v>
      </c>
      <c r="H1918" s="2" t="s">
        <v>2765</v>
      </c>
      <c r="I1918" s="2" t="s">
        <v>1413</v>
      </c>
      <c r="J1918" s="2" t="s">
        <v>1413</v>
      </c>
      <c r="K1918" s="2" t="s">
        <v>1413</v>
      </c>
      <c r="L1918" s="2" t="s">
        <v>3572</v>
      </c>
      <c r="M1918" s="2" t="s">
        <v>3645</v>
      </c>
      <c r="N1918" s="1">
        <v>142</v>
      </c>
      <c r="O1918" s="1">
        <v>142</v>
      </c>
    </row>
    <row r="1919" spans="1:15" x14ac:dyDescent="0.2">
      <c r="A1919" s="2">
        <v>424738</v>
      </c>
      <c r="B1919" s="2" t="s">
        <v>1834</v>
      </c>
      <c r="C1919" s="2" t="s">
        <v>9092</v>
      </c>
      <c r="D1919" s="2" t="s">
        <v>8780</v>
      </c>
      <c r="E1919" s="2">
        <v>199745</v>
      </c>
      <c r="F1919" s="2">
        <v>26426</v>
      </c>
      <c r="G1919" s="2" t="s">
        <v>2825</v>
      </c>
      <c r="H1919" s="2" t="s">
        <v>2765</v>
      </c>
      <c r="I1919" s="2" t="s">
        <v>1413</v>
      </c>
      <c r="J1919" s="2" t="s">
        <v>1413</v>
      </c>
      <c r="K1919" s="2" t="s">
        <v>1413</v>
      </c>
      <c r="L1919" s="2" t="s">
        <v>3572</v>
      </c>
      <c r="M1919" s="2" t="s">
        <v>3645</v>
      </c>
      <c r="N1919" s="1">
        <v>142</v>
      </c>
      <c r="O1919" s="1">
        <v>142</v>
      </c>
    </row>
    <row r="1920" spans="1:15" x14ac:dyDescent="0.2">
      <c r="A1920" s="2">
        <v>426820</v>
      </c>
      <c r="B1920" s="2" t="s">
        <v>3767</v>
      </c>
      <c r="C1920" s="2" t="s">
        <v>9092</v>
      </c>
      <c r="D1920" s="2" t="s">
        <v>8782</v>
      </c>
      <c r="E1920" s="2">
        <v>200672</v>
      </c>
      <c r="F1920" s="2">
        <v>26426</v>
      </c>
      <c r="G1920" s="2" t="s">
        <v>3523</v>
      </c>
      <c r="H1920" s="2" t="s">
        <v>2765</v>
      </c>
      <c r="I1920" s="2" t="s">
        <v>1413</v>
      </c>
      <c r="J1920" s="2" t="s">
        <v>1413</v>
      </c>
      <c r="K1920" s="2" t="s">
        <v>1413</v>
      </c>
      <c r="L1920" s="2" t="s">
        <v>3572</v>
      </c>
      <c r="M1920" s="2" t="s">
        <v>3645</v>
      </c>
      <c r="N1920" s="1">
        <v>142</v>
      </c>
      <c r="O1920" s="1">
        <v>142</v>
      </c>
    </row>
    <row r="1921" spans="1:15" x14ac:dyDescent="0.2">
      <c r="A1921" s="2">
        <v>435434</v>
      </c>
      <c r="B1921" s="2" t="s">
        <v>2410</v>
      </c>
      <c r="C1921" s="2" t="s">
        <v>9092</v>
      </c>
      <c r="D1921" s="2" t="s">
        <v>8784</v>
      </c>
      <c r="E1921" s="2">
        <v>200676</v>
      </c>
      <c r="F1921" s="2">
        <v>26426</v>
      </c>
      <c r="G1921" s="2" t="s">
        <v>3837</v>
      </c>
      <c r="H1921" s="2" t="s">
        <v>2765</v>
      </c>
      <c r="I1921" s="2" t="s">
        <v>1413</v>
      </c>
      <c r="J1921" s="2" t="s">
        <v>1413</v>
      </c>
      <c r="K1921" s="2" t="s">
        <v>1413</v>
      </c>
      <c r="L1921" s="2" t="s">
        <v>3572</v>
      </c>
      <c r="M1921" s="2" t="s">
        <v>3645</v>
      </c>
      <c r="N1921" s="1">
        <v>142</v>
      </c>
      <c r="O1921" s="1">
        <v>142</v>
      </c>
    </row>
    <row r="1922" spans="1:15" x14ac:dyDescent="0.2">
      <c r="A1922" s="2">
        <v>424985</v>
      </c>
      <c r="B1922" s="2" t="s">
        <v>462</v>
      </c>
      <c r="C1922" s="2" t="s">
        <v>9092</v>
      </c>
      <c r="D1922" s="2" t="s">
        <v>8786</v>
      </c>
      <c r="E1922" s="2">
        <v>212422</v>
      </c>
      <c r="F1922" s="2">
        <v>26426</v>
      </c>
      <c r="G1922" s="2" t="s">
        <v>2287</v>
      </c>
      <c r="H1922" s="2" t="s">
        <v>2765</v>
      </c>
      <c r="I1922" s="2" t="s">
        <v>1413</v>
      </c>
      <c r="J1922" s="2" t="s">
        <v>1413</v>
      </c>
      <c r="K1922" s="2" t="s">
        <v>1413</v>
      </c>
      <c r="L1922" s="2" t="s">
        <v>3572</v>
      </c>
      <c r="M1922" s="2" t="s">
        <v>3645</v>
      </c>
      <c r="N1922" s="1">
        <v>142</v>
      </c>
      <c r="O1922" s="1">
        <v>142</v>
      </c>
    </row>
    <row r="1923" spans="1:15" x14ac:dyDescent="0.2">
      <c r="A1923" s="2">
        <v>424986</v>
      </c>
      <c r="B1923" s="2" t="s">
        <v>1507</v>
      </c>
      <c r="C1923" s="2" t="s">
        <v>9092</v>
      </c>
      <c r="D1923" s="2" t="s">
        <v>8788</v>
      </c>
      <c r="E1923" s="2">
        <v>212423</v>
      </c>
      <c r="F1923" s="2">
        <v>26426</v>
      </c>
      <c r="G1923" s="2" t="s">
        <v>285</v>
      </c>
      <c r="H1923" s="2" t="s">
        <v>2765</v>
      </c>
      <c r="I1923" s="2" t="s">
        <v>1413</v>
      </c>
      <c r="J1923" s="2" t="s">
        <v>1413</v>
      </c>
      <c r="K1923" s="2" t="s">
        <v>1413</v>
      </c>
      <c r="L1923" s="2" t="s">
        <v>3572</v>
      </c>
      <c r="M1923" s="2" t="s">
        <v>3645</v>
      </c>
      <c r="N1923" s="1">
        <v>142</v>
      </c>
      <c r="O1923" s="1">
        <v>142</v>
      </c>
    </row>
    <row r="1924" spans="1:15" x14ac:dyDescent="0.2">
      <c r="A1924" s="2">
        <v>427994</v>
      </c>
      <c r="B1924" s="2" t="s">
        <v>1981</v>
      </c>
      <c r="C1924" s="2" t="s">
        <v>9092</v>
      </c>
      <c r="D1924" s="2" t="s">
        <v>8790</v>
      </c>
      <c r="E1924" s="2">
        <v>212424</v>
      </c>
      <c r="F1924" s="2">
        <v>26426</v>
      </c>
      <c r="G1924" s="2" t="s">
        <v>2760</v>
      </c>
      <c r="H1924" s="2" t="s">
        <v>2765</v>
      </c>
      <c r="I1924" s="2" t="s">
        <v>1413</v>
      </c>
      <c r="J1924" s="2" t="s">
        <v>1413</v>
      </c>
      <c r="K1924" s="2" t="s">
        <v>1413</v>
      </c>
      <c r="L1924" s="2" t="s">
        <v>3572</v>
      </c>
      <c r="M1924" s="2" t="s">
        <v>3645</v>
      </c>
      <c r="N1924" s="1">
        <v>142</v>
      </c>
      <c r="O1924" s="1">
        <v>142</v>
      </c>
    </row>
    <row r="1925" spans="1:15" x14ac:dyDescent="0.2">
      <c r="A1925" s="2">
        <v>427993</v>
      </c>
      <c r="B1925" s="2" t="s">
        <v>3156</v>
      </c>
      <c r="C1925" s="2" t="s">
        <v>9092</v>
      </c>
      <c r="D1925" s="2" t="s">
        <v>8792</v>
      </c>
      <c r="E1925" s="2">
        <v>212426</v>
      </c>
      <c r="F1925" s="2">
        <v>26426</v>
      </c>
      <c r="G1925" s="2" t="s">
        <v>2038</v>
      </c>
      <c r="H1925" s="2" t="s">
        <v>2765</v>
      </c>
      <c r="I1925" s="2" t="s">
        <v>1413</v>
      </c>
      <c r="J1925" s="2" t="s">
        <v>1413</v>
      </c>
      <c r="K1925" s="2" t="s">
        <v>1413</v>
      </c>
      <c r="L1925" s="2" t="s">
        <v>3572</v>
      </c>
      <c r="M1925" s="2" t="s">
        <v>3645</v>
      </c>
      <c r="N1925" s="1">
        <v>142</v>
      </c>
      <c r="O1925" s="1">
        <v>142</v>
      </c>
    </row>
    <row r="1926" spans="1:15" x14ac:dyDescent="0.2">
      <c r="A1926" s="2">
        <v>426045</v>
      </c>
      <c r="B1926" s="2" t="s">
        <v>4198</v>
      </c>
      <c r="C1926" s="2" t="s">
        <v>9092</v>
      </c>
      <c r="D1926" s="2" t="s">
        <v>8794</v>
      </c>
      <c r="E1926" s="2">
        <v>200707</v>
      </c>
      <c r="F1926" s="2">
        <v>26426</v>
      </c>
      <c r="G1926" s="2" t="s">
        <v>2871</v>
      </c>
      <c r="H1926" s="2" t="s">
        <v>2765</v>
      </c>
      <c r="I1926" s="2" t="s">
        <v>1413</v>
      </c>
      <c r="J1926" s="2" t="s">
        <v>1413</v>
      </c>
      <c r="K1926" s="2" t="s">
        <v>1413</v>
      </c>
      <c r="L1926" s="2" t="s">
        <v>3572</v>
      </c>
      <c r="M1926" s="2" t="s">
        <v>3645</v>
      </c>
      <c r="N1926" s="1">
        <v>142</v>
      </c>
      <c r="O1926" s="1">
        <v>142</v>
      </c>
    </row>
    <row r="1927" spans="1:15" x14ac:dyDescent="0.2">
      <c r="A1927" s="2">
        <v>416922</v>
      </c>
      <c r="B1927" s="2" t="s">
        <v>456</v>
      </c>
      <c r="C1927" s="2" t="s">
        <v>9092</v>
      </c>
      <c r="D1927" s="2" t="s">
        <v>8796</v>
      </c>
      <c r="E1927" s="2">
        <v>200715</v>
      </c>
      <c r="F1927" s="2">
        <v>26426</v>
      </c>
      <c r="G1927" s="2" t="s">
        <v>4545</v>
      </c>
      <c r="H1927" s="2" t="s">
        <v>2765</v>
      </c>
      <c r="I1927" s="2" t="s">
        <v>1413</v>
      </c>
      <c r="J1927" s="2" t="s">
        <v>1413</v>
      </c>
      <c r="K1927" s="2" t="s">
        <v>1413</v>
      </c>
      <c r="L1927" s="2" t="s">
        <v>3572</v>
      </c>
      <c r="M1927" s="2" t="s">
        <v>3645</v>
      </c>
      <c r="N1927" s="1">
        <v>142</v>
      </c>
      <c r="O1927" s="1">
        <v>142</v>
      </c>
    </row>
    <row r="1928" spans="1:15" x14ac:dyDescent="0.2">
      <c r="A1928" s="2">
        <v>416445</v>
      </c>
      <c r="B1928" s="2" t="s">
        <v>2297</v>
      </c>
      <c r="C1928" s="2" t="s">
        <v>9092</v>
      </c>
      <c r="D1928" s="2" t="s">
        <v>8798</v>
      </c>
      <c r="E1928" s="2">
        <v>200723</v>
      </c>
      <c r="F1928" s="2">
        <v>26426</v>
      </c>
      <c r="G1928" s="2" t="s">
        <v>3961</v>
      </c>
      <c r="H1928" s="2" t="s">
        <v>2765</v>
      </c>
      <c r="I1928" s="2" t="s">
        <v>1413</v>
      </c>
      <c r="J1928" s="2" t="s">
        <v>1413</v>
      </c>
      <c r="K1928" s="2" t="s">
        <v>1413</v>
      </c>
      <c r="L1928" s="2" t="s">
        <v>3572</v>
      </c>
      <c r="M1928" s="2" t="s">
        <v>3645</v>
      </c>
      <c r="N1928" s="1">
        <v>142</v>
      </c>
      <c r="O1928" s="1">
        <v>142</v>
      </c>
    </row>
    <row r="1929" spans="1:15" x14ac:dyDescent="0.2">
      <c r="A1929" s="2">
        <v>416446</v>
      </c>
      <c r="B1929" s="2" t="s">
        <v>1925</v>
      </c>
      <c r="C1929" s="2" t="s">
        <v>9092</v>
      </c>
      <c r="D1929" s="2" t="s">
        <v>8800</v>
      </c>
      <c r="E1929" s="2">
        <v>200731</v>
      </c>
      <c r="F1929" s="2">
        <v>26426</v>
      </c>
      <c r="G1929" s="2" t="s">
        <v>2150</v>
      </c>
      <c r="H1929" s="2" t="s">
        <v>2765</v>
      </c>
      <c r="I1929" s="2" t="s">
        <v>1413</v>
      </c>
      <c r="J1929" s="2" t="s">
        <v>1413</v>
      </c>
      <c r="K1929" s="2" t="s">
        <v>1413</v>
      </c>
      <c r="L1929" s="2" t="s">
        <v>3572</v>
      </c>
      <c r="M1929" s="2" t="s">
        <v>3645</v>
      </c>
      <c r="N1929" s="1">
        <v>142</v>
      </c>
      <c r="O1929" s="1">
        <v>142</v>
      </c>
    </row>
    <row r="1930" spans="1:15" x14ac:dyDescent="0.2">
      <c r="A1930" s="2">
        <v>424764</v>
      </c>
      <c r="B1930" s="2" t="s">
        <v>1295</v>
      </c>
      <c r="C1930" s="2" t="s">
        <v>9092</v>
      </c>
      <c r="D1930" s="2" t="s">
        <v>8802</v>
      </c>
      <c r="E1930" s="2">
        <v>200735</v>
      </c>
      <c r="F1930" s="2">
        <v>26426</v>
      </c>
      <c r="G1930" s="2" t="s">
        <v>49</v>
      </c>
      <c r="H1930" s="2" t="s">
        <v>2765</v>
      </c>
      <c r="I1930" s="2" t="s">
        <v>1413</v>
      </c>
      <c r="J1930" s="2" t="s">
        <v>1413</v>
      </c>
      <c r="K1930" s="2" t="s">
        <v>1413</v>
      </c>
      <c r="L1930" s="2" t="s">
        <v>3572</v>
      </c>
      <c r="M1930" s="2" t="s">
        <v>3645</v>
      </c>
      <c r="N1930" s="1">
        <v>142</v>
      </c>
      <c r="O1930" s="1">
        <v>142</v>
      </c>
    </row>
    <row r="1931" spans="1:15" x14ac:dyDescent="0.2">
      <c r="A1931" s="2">
        <v>422942</v>
      </c>
      <c r="B1931" s="2" t="s">
        <v>934</v>
      </c>
      <c r="C1931" s="2" t="s">
        <v>9092</v>
      </c>
      <c r="D1931" s="2" t="s">
        <v>8804</v>
      </c>
      <c r="E1931" s="2">
        <v>200741</v>
      </c>
      <c r="F1931" s="2">
        <v>26426</v>
      </c>
      <c r="G1931" s="2" t="s">
        <v>1243</v>
      </c>
      <c r="H1931" s="2" t="s">
        <v>2765</v>
      </c>
      <c r="I1931" s="2" t="s">
        <v>1413</v>
      </c>
      <c r="J1931" s="2" t="s">
        <v>1413</v>
      </c>
      <c r="K1931" s="2" t="s">
        <v>1413</v>
      </c>
      <c r="L1931" s="2" t="s">
        <v>3572</v>
      </c>
      <c r="M1931" s="2" t="s">
        <v>3645</v>
      </c>
      <c r="N1931" s="1">
        <v>142</v>
      </c>
      <c r="O1931" s="1">
        <v>142</v>
      </c>
    </row>
    <row r="1932" spans="1:15" x14ac:dyDescent="0.2">
      <c r="A1932" s="2">
        <v>427176</v>
      </c>
      <c r="B1932" s="2" t="s">
        <v>2403</v>
      </c>
      <c r="C1932" s="2" t="s">
        <v>9092</v>
      </c>
      <c r="D1932" s="2" t="s">
        <v>8806</v>
      </c>
      <c r="E1932" s="2">
        <v>212427</v>
      </c>
      <c r="F1932" s="2">
        <v>26426</v>
      </c>
      <c r="G1932" s="2" t="s">
        <v>2891</v>
      </c>
      <c r="H1932" s="2" t="s">
        <v>2765</v>
      </c>
      <c r="I1932" s="2" t="s">
        <v>1413</v>
      </c>
      <c r="J1932" s="2" t="s">
        <v>1413</v>
      </c>
      <c r="K1932" s="2" t="s">
        <v>1413</v>
      </c>
      <c r="L1932" s="2" t="s">
        <v>3572</v>
      </c>
      <c r="M1932" s="2" t="s">
        <v>3645</v>
      </c>
      <c r="N1932" s="1">
        <v>142</v>
      </c>
      <c r="O1932" s="1">
        <v>142</v>
      </c>
    </row>
    <row r="1933" spans="1:15" x14ac:dyDescent="0.2">
      <c r="A1933" s="2">
        <v>427174</v>
      </c>
      <c r="B1933" s="2" t="s">
        <v>4396</v>
      </c>
      <c r="C1933" s="2" t="s">
        <v>9092</v>
      </c>
      <c r="D1933" s="2" t="s">
        <v>8808</v>
      </c>
      <c r="E1933" s="2">
        <v>212428</v>
      </c>
      <c r="F1933" s="2">
        <v>26426</v>
      </c>
      <c r="G1933" s="2" t="s">
        <v>3602</v>
      </c>
      <c r="H1933" s="2" t="s">
        <v>2765</v>
      </c>
      <c r="I1933" s="2" t="s">
        <v>1413</v>
      </c>
      <c r="J1933" s="2" t="s">
        <v>1413</v>
      </c>
      <c r="K1933" s="2" t="s">
        <v>1413</v>
      </c>
      <c r="L1933" s="2" t="s">
        <v>3572</v>
      </c>
      <c r="M1933" s="2" t="s">
        <v>3645</v>
      </c>
      <c r="N1933" s="1">
        <v>142</v>
      </c>
      <c r="O1933" s="1">
        <v>142</v>
      </c>
    </row>
    <row r="1934" spans="1:15" x14ac:dyDescent="0.2">
      <c r="A1934" s="2">
        <v>427370</v>
      </c>
      <c r="B1934" s="2" t="s">
        <v>2265</v>
      </c>
      <c r="C1934" s="2" t="s">
        <v>9092</v>
      </c>
      <c r="D1934" s="2" t="s">
        <v>8810</v>
      </c>
      <c r="E1934" s="2">
        <v>212429</v>
      </c>
      <c r="F1934" s="2">
        <v>26426</v>
      </c>
      <c r="G1934" s="2" t="s">
        <v>3182</v>
      </c>
      <c r="H1934" s="2" t="s">
        <v>2765</v>
      </c>
      <c r="I1934" s="2" t="s">
        <v>1413</v>
      </c>
      <c r="J1934" s="2" t="s">
        <v>1413</v>
      </c>
      <c r="K1934" s="2" t="s">
        <v>1413</v>
      </c>
      <c r="L1934" s="2" t="s">
        <v>3572</v>
      </c>
      <c r="M1934" s="2" t="s">
        <v>3645</v>
      </c>
      <c r="N1934" s="1">
        <v>142</v>
      </c>
      <c r="O1934" s="1">
        <v>142</v>
      </c>
    </row>
    <row r="1935" spans="1:15" x14ac:dyDescent="0.2">
      <c r="A1935" s="2">
        <v>425643</v>
      </c>
      <c r="B1935" s="2" t="s">
        <v>1116</v>
      </c>
      <c r="C1935" s="2" t="s">
        <v>9092</v>
      </c>
      <c r="D1935" s="2" t="s">
        <v>8812</v>
      </c>
      <c r="E1935" s="2">
        <v>200757</v>
      </c>
      <c r="F1935" s="2">
        <v>26426</v>
      </c>
      <c r="G1935" s="2" t="s">
        <v>1499</v>
      </c>
      <c r="H1935" s="2" t="s">
        <v>2765</v>
      </c>
      <c r="I1935" s="2" t="s">
        <v>1413</v>
      </c>
      <c r="J1935" s="2" t="s">
        <v>1413</v>
      </c>
      <c r="K1935" s="2" t="s">
        <v>1413</v>
      </c>
      <c r="L1935" s="2" t="s">
        <v>3572</v>
      </c>
      <c r="M1935" s="2" t="s">
        <v>3645</v>
      </c>
      <c r="N1935" s="1">
        <v>142</v>
      </c>
      <c r="O1935" s="1">
        <v>142</v>
      </c>
    </row>
    <row r="1936" spans="1:15" x14ac:dyDescent="0.2">
      <c r="A1936" s="2">
        <v>428416</v>
      </c>
      <c r="B1936" s="2" t="s">
        <v>2494</v>
      </c>
      <c r="C1936" s="2" t="s">
        <v>9092</v>
      </c>
      <c r="D1936" s="2" t="s">
        <v>8814</v>
      </c>
      <c r="E1936" s="2">
        <v>212430</v>
      </c>
      <c r="F1936" s="2">
        <v>26426</v>
      </c>
      <c r="G1936" s="2" t="s">
        <v>878</v>
      </c>
      <c r="H1936" s="2" t="s">
        <v>2765</v>
      </c>
      <c r="I1936" s="2" t="s">
        <v>1413</v>
      </c>
      <c r="J1936" s="2" t="s">
        <v>1413</v>
      </c>
      <c r="K1936" s="2" t="s">
        <v>1413</v>
      </c>
      <c r="L1936" s="2" t="s">
        <v>3572</v>
      </c>
      <c r="M1936" s="2" t="s">
        <v>3645</v>
      </c>
      <c r="N1936" s="1">
        <v>142</v>
      </c>
      <c r="O1936" s="1">
        <v>142</v>
      </c>
    </row>
    <row r="1937" spans="1:15" x14ac:dyDescent="0.2">
      <c r="A1937" s="2">
        <v>425426</v>
      </c>
      <c r="B1937" s="2" t="s">
        <v>4465</v>
      </c>
      <c r="C1937" s="2" t="s">
        <v>9092</v>
      </c>
      <c r="D1937" s="2" t="s">
        <v>8816</v>
      </c>
      <c r="E1937" s="2">
        <v>200769</v>
      </c>
      <c r="F1937" s="2">
        <v>26426</v>
      </c>
      <c r="G1937" s="2" t="s">
        <v>3827</v>
      </c>
      <c r="H1937" s="2" t="s">
        <v>2765</v>
      </c>
      <c r="I1937" s="2" t="s">
        <v>1413</v>
      </c>
      <c r="J1937" s="2" t="s">
        <v>1413</v>
      </c>
      <c r="K1937" s="2" t="s">
        <v>1413</v>
      </c>
      <c r="L1937" s="2" t="s">
        <v>3572</v>
      </c>
      <c r="M1937" s="2" t="s">
        <v>3645</v>
      </c>
      <c r="N1937" s="1">
        <v>142</v>
      </c>
      <c r="O1937" s="1">
        <v>142</v>
      </c>
    </row>
    <row r="1938" spans="1:15" x14ac:dyDescent="0.2">
      <c r="A1938" s="2">
        <v>425571</v>
      </c>
      <c r="B1938" s="2" t="s">
        <v>3857</v>
      </c>
      <c r="C1938" s="2" t="s">
        <v>9092</v>
      </c>
      <c r="D1938" s="2" t="s">
        <v>8818</v>
      </c>
      <c r="E1938" s="2">
        <v>200773</v>
      </c>
      <c r="F1938" s="2">
        <v>26426</v>
      </c>
      <c r="G1938" s="2" t="s">
        <v>3207</v>
      </c>
      <c r="H1938" s="2" t="s">
        <v>2765</v>
      </c>
      <c r="I1938" s="2" t="s">
        <v>1413</v>
      </c>
      <c r="J1938" s="2" t="s">
        <v>1413</v>
      </c>
      <c r="K1938" s="2" t="s">
        <v>1413</v>
      </c>
      <c r="L1938" s="2" t="s">
        <v>3572</v>
      </c>
      <c r="M1938" s="2" t="s">
        <v>3645</v>
      </c>
      <c r="N1938" s="1">
        <v>142</v>
      </c>
      <c r="O1938" s="1">
        <v>142</v>
      </c>
    </row>
    <row r="1939" spans="1:15" x14ac:dyDescent="0.2">
      <c r="A1939" s="2">
        <v>425790</v>
      </c>
      <c r="B1939" s="2" t="s">
        <v>626</v>
      </c>
      <c r="C1939" s="2" t="s">
        <v>9092</v>
      </c>
      <c r="D1939" s="2" t="s">
        <v>8820</v>
      </c>
      <c r="E1939" s="2">
        <v>200785</v>
      </c>
      <c r="F1939" s="2">
        <v>26426</v>
      </c>
      <c r="G1939" s="2" t="s">
        <v>42</v>
      </c>
      <c r="H1939" s="2" t="s">
        <v>2765</v>
      </c>
      <c r="I1939" s="2" t="s">
        <v>1413</v>
      </c>
      <c r="J1939" s="2" t="s">
        <v>1413</v>
      </c>
      <c r="K1939" s="2" t="s">
        <v>1413</v>
      </c>
      <c r="L1939" s="2" t="s">
        <v>3572</v>
      </c>
      <c r="M1939" s="2" t="s">
        <v>3645</v>
      </c>
      <c r="N1939" s="1">
        <v>142</v>
      </c>
      <c r="O1939" s="1">
        <v>142</v>
      </c>
    </row>
    <row r="1940" spans="1:15" x14ac:dyDescent="0.2">
      <c r="A1940" s="2">
        <v>422934</v>
      </c>
      <c r="B1940" s="2" t="s">
        <v>428</v>
      </c>
      <c r="C1940" s="2" t="s">
        <v>9092</v>
      </c>
      <c r="D1940" s="2" t="s">
        <v>8822</v>
      </c>
      <c r="E1940" s="2">
        <v>200806</v>
      </c>
      <c r="F1940" s="2">
        <v>26426</v>
      </c>
      <c r="G1940" s="2" t="s">
        <v>898</v>
      </c>
      <c r="H1940" s="2" t="s">
        <v>2765</v>
      </c>
      <c r="I1940" s="2" t="s">
        <v>1413</v>
      </c>
      <c r="J1940" s="2" t="s">
        <v>1413</v>
      </c>
      <c r="K1940" s="2" t="s">
        <v>1413</v>
      </c>
      <c r="L1940" s="2" t="s">
        <v>3572</v>
      </c>
      <c r="M1940" s="2" t="s">
        <v>3645</v>
      </c>
      <c r="N1940" s="1">
        <v>142</v>
      </c>
      <c r="O1940" s="1">
        <v>142</v>
      </c>
    </row>
    <row r="1941" spans="1:15" x14ac:dyDescent="0.2">
      <c r="A1941" s="2">
        <v>430127</v>
      </c>
      <c r="B1941" s="2" t="s">
        <v>1866</v>
      </c>
      <c r="C1941" s="2" t="s">
        <v>9092</v>
      </c>
      <c r="D1941" s="2" t="s">
        <v>8824</v>
      </c>
      <c r="E1941" s="2">
        <v>212432</v>
      </c>
      <c r="F1941" s="2">
        <v>26426</v>
      </c>
      <c r="G1941" s="2" t="s">
        <v>2473</v>
      </c>
      <c r="H1941" s="2" t="s">
        <v>2765</v>
      </c>
      <c r="I1941" s="2" t="s">
        <v>1413</v>
      </c>
      <c r="J1941" s="2" t="s">
        <v>1413</v>
      </c>
      <c r="K1941" s="2" t="s">
        <v>1413</v>
      </c>
      <c r="L1941" s="2" t="s">
        <v>3572</v>
      </c>
      <c r="M1941" s="2" t="s">
        <v>3645</v>
      </c>
      <c r="N1941" s="1">
        <v>142</v>
      </c>
      <c r="O1941" s="1">
        <v>142</v>
      </c>
    </row>
    <row r="1942" spans="1:15" x14ac:dyDescent="0.2">
      <c r="A1942" s="2">
        <v>427884</v>
      </c>
      <c r="B1942" s="2" t="s">
        <v>720</v>
      </c>
      <c r="C1942" s="2" t="s">
        <v>9092</v>
      </c>
      <c r="D1942" s="2" t="s">
        <v>8826</v>
      </c>
      <c r="E1942" s="2">
        <v>212433</v>
      </c>
      <c r="F1942" s="2">
        <v>26426</v>
      </c>
      <c r="G1942" s="2" t="s">
        <v>4695</v>
      </c>
      <c r="H1942" s="2" t="s">
        <v>2765</v>
      </c>
      <c r="I1942" s="2" t="s">
        <v>1413</v>
      </c>
      <c r="J1942" s="2" t="s">
        <v>1413</v>
      </c>
      <c r="K1942" s="2" t="s">
        <v>1413</v>
      </c>
      <c r="L1942" s="2" t="s">
        <v>3572</v>
      </c>
      <c r="M1942" s="2" t="s">
        <v>3645</v>
      </c>
      <c r="N1942" s="1">
        <v>142</v>
      </c>
      <c r="O1942" s="1">
        <v>142</v>
      </c>
    </row>
    <row r="1943" spans="1:15" x14ac:dyDescent="0.2">
      <c r="A1943" s="2">
        <v>422933</v>
      </c>
      <c r="B1943" s="2" t="s">
        <v>3315</v>
      </c>
      <c r="C1943" s="2" t="s">
        <v>9092</v>
      </c>
      <c r="D1943" s="2" t="s">
        <v>8828</v>
      </c>
      <c r="E1943" s="2">
        <v>201849</v>
      </c>
      <c r="F1943" s="2">
        <v>26426</v>
      </c>
      <c r="G1943" s="2" t="s">
        <v>2902</v>
      </c>
      <c r="H1943" s="2" t="s">
        <v>2765</v>
      </c>
      <c r="I1943" s="2" t="s">
        <v>1413</v>
      </c>
      <c r="J1943" s="2" t="s">
        <v>1413</v>
      </c>
      <c r="K1943" s="2" t="s">
        <v>1413</v>
      </c>
      <c r="L1943" s="2" t="s">
        <v>3572</v>
      </c>
      <c r="M1943" s="2" t="s">
        <v>3645</v>
      </c>
      <c r="N1943" s="1">
        <v>142</v>
      </c>
      <c r="O1943" s="1">
        <v>142</v>
      </c>
    </row>
    <row r="1944" spans="1:15" x14ac:dyDescent="0.2">
      <c r="A1944" s="2">
        <v>429813</v>
      </c>
      <c r="B1944" s="2" t="s">
        <v>3067</v>
      </c>
      <c r="C1944" s="2" t="s">
        <v>9092</v>
      </c>
      <c r="D1944" s="2" t="s">
        <v>8830</v>
      </c>
      <c r="E1944" s="2">
        <v>201851</v>
      </c>
      <c r="F1944" s="2">
        <v>26426</v>
      </c>
      <c r="G1944" s="2" t="s">
        <v>980</v>
      </c>
      <c r="H1944" s="2" t="s">
        <v>2765</v>
      </c>
      <c r="I1944" s="2" t="s">
        <v>1413</v>
      </c>
      <c r="J1944" s="2" t="s">
        <v>1413</v>
      </c>
      <c r="K1944" s="2" t="s">
        <v>1413</v>
      </c>
      <c r="L1944" s="2" t="s">
        <v>3572</v>
      </c>
      <c r="M1944" s="2" t="s">
        <v>3645</v>
      </c>
      <c r="N1944" s="1">
        <v>142</v>
      </c>
      <c r="O1944" s="1">
        <v>142</v>
      </c>
    </row>
    <row r="1945" spans="1:15" x14ac:dyDescent="0.2">
      <c r="A1945" s="2">
        <v>429814</v>
      </c>
      <c r="B1945" s="2" t="s">
        <v>4822</v>
      </c>
      <c r="C1945" s="2" t="s">
        <v>9092</v>
      </c>
      <c r="D1945" s="2" t="s">
        <v>8832</v>
      </c>
      <c r="E1945" s="2">
        <v>201853</v>
      </c>
      <c r="F1945" s="2">
        <v>26426</v>
      </c>
      <c r="G1945" s="2" t="s">
        <v>2655</v>
      </c>
      <c r="H1945" s="2" t="s">
        <v>2765</v>
      </c>
      <c r="I1945" s="2" t="s">
        <v>1413</v>
      </c>
      <c r="J1945" s="2" t="s">
        <v>1413</v>
      </c>
      <c r="K1945" s="2" t="s">
        <v>1413</v>
      </c>
      <c r="L1945" s="2" t="s">
        <v>3572</v>
      </c>
      <c r="M1945" s="2" t="s">
        <v>3645</v>
      </c>
      <c r="N1945" s="1">
        <v>142</v>
      </c>
      <c r="O1945" s="1">
        <v>142</v>
      </c>
    </row>
    <row r="1946" spans="1:15" x14ac:dyDescent="0.2">
      <c r="A1946" s="2">
        <v>429817</v>
      </c>
      <c r="B1946" s="2" t="s">
        <v>1148</v>
      </c>
      <c r="C1946" s="2" t="s">
        <v>9092</v>
      </c>
      <c r="D1946" s="2" t="s">
        <v>8834</v>
      </c>
      <c r="E1946" s="2">
        <v>201855</v>
      </c>
      <c r="F1946" s="2">
        <v>26426</v>
      </c>
      <c r="G1946" s="2" t="s">
        <v>800</v>
      </c>
      <c r="H1946" s="2" t="s">
        <v>2765</v>
      </c>
      <c r="I1946" s="2" t="s">
        <v>1413</v>
      </c>
      <c r="J1946" s="2" t="s">
        <v>1413</v>
      </c>
      <c r="K1946" s="2" t="s">
        <v>1413</v>
      </c>
      <c r="L1946" s="2" t="s">
        <v>3572</v>
      </c>
      <c r="M1946" s="2" t="s">
        <v>3645</v>
      </c>
      <c r="N1946" s="1">
        <v>142</v>
      </c>
      <c r="O1946" s="1">
        <v>142</v>
      </c>
    </row>
    <row r="1947" spans="1:15" x14ac:dyDescent="0.2">
      <c r="A1947" s="2">
        <v>419131</v>
      </c>
      <c r="B1947" s="2" t="s">
        <v>2778</v>
      </c>
      <c r="C1947" s="2" t="s">
        <v>9092</v>
      </c>
      <c r="D1947" s="2" t="s">
        <v>8836</v>
      </c>
      <c r="E1947" s="2">
        <v>201857</v>
      </c>
      <c r="F1947" s="2">
        <v>26426</v>
      </c>
      <c r="G1947" s="2" t="s">
        <v>3009</v>
      </c>
      <c r="H1947" s="2" t="s">
        <v>2765</v>
      </c>
      <c r="I1947" s="2" t="s">
        <v>1413</v>
      </c>
      <c r="J1947" s="2" t="s">
        <v>1413</v>
      </c>
      <c r="K1947" s="2" t="s">
        <v>1413</v>
      </c>
      <c r="L1947" s="2" t="s">
        <v>3572</v>
      </c>
      <c r="M1947" s="2" t="s">
        <v>3645</v>
      </c>
      <c r="N1947" s="1">
        <v>142</v>
      </c>
      <c r="O1947" s="1">
        <v>142</v>
      </c>
    </row>
    <row r="1948" spans="1:15" x14ac:dyDescent="0.2">
      <c r="A1948" s="2">
        <v>350993</v>
      </c>
      <c r="B1948" s="2" t="s">
        <v>222</v>
      </c>
      <c r="C1948" s="2" t="s">
        <v>9092</v>
      </c>
      <c r="D1948" s="2" t="s">
        <v>8838</v>
      </c>
      <c r="E1948" s="2">
        <v>212435</v>
      </c>
      <c r="F1948" s="2">
        <v>26426</v>
      </c>
      <c r="G1948" s="2" t="s">
        <v>3634</v>
      </c>
      <c r="H1948" s="2" t="s">
        <v>2765</v>
      </c>
      <c r="I1948" s="2" t="s">
        <v>1413</v>
      </c>
      <c r="J1948" s="2" t="s">
        <v>1413</v>
      </c>
      <c r="K1948" s="2" t="s">
        <v>1413</v>
      </c>
      <c r="L1948" s="2" t="s">
        <v>3572</v>
      </c>
      <c r="M1948" s="2" t="s">
        <v>3645</v>
      </c>
      <c r="N1948" s="1">
        <v>142</v>
      </c>
      <c r="O1948" s="1">
        <v>142</v>
      </c>
    </row>
    <row r="1949" spans="1:15" x14ac:dyDescent="0.2">
      <c r="A1949" s="2">
        <v>422123</v>
      </c>
      <c r="B1949" s="2" t="s">
        <v>2010</v>
      </c>
      <c r="C1949" s="2" t="s">
        <v>9092</v>
      </c>
      <c r="D1949" s="2" t="s">
        <v>8840</v>
      </c>
      <c r="E1949" s="2">
        <v>201935</v>
      </c>
      <c r="F1949" s="2">
        <v>26426</v>
      </c>
      <c r="G1949" s="2" t="s">
        <v>4616</v>
      </c>
      <c r="H1949" s="2" t="s">
        <v>2765</v>
      </c>
      <c r="I1949" s="2" t="s">
        <v>1413</v>
      </c>
      <c r="J1949" s="2" t="s">
        <v>1413</v>
      </c>
      <c r="K1949" s="2" t="s">
        <v>1413</v>
      </c>
      <c r="L1949" s="2" t="s">
        <v>3572</v>
      </c>
      <c r="M1949" s="2" t="s">
        <v>3645</v>
      </c>
      <c r="N1949" s="1">
        <v>142</v>
      </c>
      <c r="O1949" s="1">
        <v>142</v>
      </c>
    </row>
    <row r="1950" spans="1:15" x14ac:dyDescent="0.2">
      <c r="A1950" s="2">
        <v>427084</v>
      </c>
      <c r="B1950" s="2" t="s">
        <v>2135</v>
      </c>
      <c r="C1950" s="2" t="s">
        <v>9092</v>
      </c>
      <c r="D1950" s="2" t="s">
        <v>8842</v>
      </c>
      <c r="E1950" s="2">
        <v>203055</v>
      </c>
      <c r="F1950" s="2">
        <v>26426</v>
      </c>
      <c r="G1950" s="2" t="s">
        <v>3804</v>
      </c>
      <c r="H1950" s="2" t="s">
        <v>2765</v>
      </c>
      <c r="I1950" s="2" t="s">
        <v>1413</v>
      </c>
      <c r="J1950" s="2" t="s">
        <v>1413</v>
      </c>
      <c r="K1950" s="2" t="s">
        <v>1413</v>
      </c>
      <c r="L1950" s="2" t="s">
        <v>3572</v>
      </c>
      <c r="M1950" s="2" t="s">
        <v>3645</v>
      </c>
      <c r="N1950" s="1">
        <v>142</v>
      </c>
      <c r="O1950" s="1">
        <v>142</v>
      </c>
    </row>
    <row r="1951" spans="1:15" x14ac:dyDescent="0.2">
      <c r="A1951" s="2">
        <v>435007</v>
      </c>
      <c r="B1951" s="2" t="s">
        <v>2133</v>
      </c>
      <c r="C1951" s="2" t="s">
        <v>9092</v>
      </c>
      <c r="D1951" s="2" t="s">
        <v>8844</v>
      </c>
      <c r="E1951" s="2">
        <v>203190</v>
      </c>
      <c r="F1951" s="2">
        <v>26426</v>
      </c>
      <c r="G1951" s="2" t="s">
        <v>2840</v>
      </c>
      <c r="H1951" s="2" t="s">
        <v>2765</v>
      </c>
      <c r="I1951" s="2" t="s">
        <v>1413</v>
      </c>
      <c r="J1951" s="2" t="s">
        <v>1413</v>
      </c>
      <c r="K1951" s="2" t="s">
        <v>1413</v>
      </c>
      <c r="L1951" s="2" t="s">
        <v>3572</v>
      </c>
      <c r="M1951" s="2" t="s">
        <v>3645</v>
      </c>
      <c r="N1951" s="1">
        <v>142</v>
      </c>
      <c r="O1951" s="1">
        <v>142</v>
      </c>
    </row>
    <row r="1952" spans="1:15" x14ac:dyDescent="0.2">
      <c r="A1952" s="2">
        <v>439103</v>
      </c>
      <c r="B1952" s="2" t="s">
        <v>3875</v>
      </c>
      <c r="C1952" s="2" t="s">
        <v>9092</v>
      </c>
      <c r="D1952" s="2" t="s">
        <v>8846</v>
      </c>
      <c r="E1952" s="2">
        <v>203200</v>
      </c>
      <c r="F1952" s="2">
        <v>26426</v>
      </c>
      <c r="G1952" s="2" t="s">
        <v>4561</v>
      </c>
      <c r="H1952" s="2" t="s">
        <v>2765</v>
      </c>
      <c r="I1952" s="2" t="s">
        <v>1413</v>
      </c>
      <c r="J1952" s="2" t="s">
        <v>1413</v>
      </c>
      <c r="K1952" s="2" t="s">
        <v>1413</v>
      </c>
      <c r="L1952" s="2" t="s">
        <v>3572</v>
      </c>
      <c r="M1952" s="2" t="s">
        <v>3645</v>
      </c>
      <c r="N1952" s="1">
        <v>142</v>
      </c>
      <c r="O1952" s="1">
        <v>142</v>
      </c>
    </row>
    <row r="1953" spans="1:15" x14ac:dyDescent="0.2">
      <c r="A1953" s="2">
        <v>428497</v>
      </c>
      <c r="B1953" s="2" t="s">
        <v>3841</v>
      </c>
      <c r="C1953" s="2" t="s">
        <v>9092</v>
      </c>
      <c r="D1953" s="2" t="s">
        <v>8848</v>
      </c>
      <c r="E1953" s="2">
        <v>212438</v>
      </c>
      <c r="F1953" s="2">
        <v>26426</v>
      </c>
      <c r="G1953" s="2" t="s">
        <v>3433</v>
      </c>
      <c r="H1953" s="2" t="s">
        <v>2765</v>
      </c>
      <c r="I1953" s="2" t="s">
        <v>1413</v>
      </c>
      <c r="J1953" s="2" t="s">
        <v>1413</v>
      </c>
      <c r="K1953" s="2" t="s">
        <v>1413</v>
      </c>
      <c r="L1953" s="2" t="s">
        <v>3572</v>
      </c>
      <c r="M1953" s="2" t="s">
        <v>3645</v>
      </c>
      <c r="N1953" s="1">
        <v>142</v>
      </c>
      <c r="O1953" s="1">
        <v>142</v>
      </c>
    </row>
    <row r="1954" spans="1:15" x14ac:dyDescent="0.2">
      <c r="A1954" s="2">
        <v>422122</v>
      </c>
      <c r="B1954" s="2" t="s">
        <v>2665</v>
      </c>
      <c r="C1954" s="2" t="s">
        <v>9092</v>
      </c>
      <c r="D1954" s="2" t="s">
        <v>8850</v>
      </c>
      <c r="E1954" s="2">
        <v>212439</v>
      </c>
      <c r="F1954" s="2">
        <v>26426</v>
      </c>
      <c r="G1954" s="2" t="s">
        <v>2299</v>
      </c>
      <c r="H1954" s="2" t="s">
        <v>2765</v>
      </c>
      <c r="I1954" s="2" t="s">
        <v>1413</v>
      </c>
      <c r="J1954" s="2" t="s">
        <v>1413</v>
      </c>
      <c r="K1954" s="2" t="s">
        <v>1413</v>
      </c>
      <c r="L1954" s="2" t="s">
        <v>3572</v>
      </c>
      <c r="M1954" s="2" t="s">
        <v>3645</v>
      </c>
      <c r="N1954" s="1">
        <v>142</v>
      </c>
      <c r="O1954" s="1">
        <v>142</v>
      </c>
    </row>
    <row r="1955" spans="1:15" x14ac:dyDescent="0.2">
      <c r="A1955" s="2">
        <v>438967</v>
      </c>
      <c r="B1955" s="2" t="s">
        <v>904</v>
      </c>
      <c r="C1955" s="2" t="s">
        <v>9092</v>
      </c>
      <c r="D1955" s="2" t="s">
        <v>8852</v>
      </c>
      <c r="E1955" s="2">
        <v>203230</v>
      </c>
      <c r="F1955" s="2">
        <v>26426</v>
      </c>
      <c r="G1955" s="2" t="s">
        <v>2616</v>
      </c>
      <c r="H1955" s="2" t="s">
        <v>2765</v>
      </c>
      <c r="I1955" s="2" t="s">
        <v>1413</v>
      </c>
      <c r="J1955" s="2" t="s">
        <v>1413</v>
      </c>
      <c r="K1955" s="2" t="s">
        <v>1413</v>
      </c>
      <c r="L1955" s="2" t="s">
        <v>3572</v>
      </c>
      <c r="M1955" s="2" t="s">
        <v>3645</v>
      </c>
      <c r="N1955" s="1">
        <v>142</v>
      </c>
      <c r="O1955" s="1">
        <v>142</v>
      </c>
    </row>
    <row r="1956" spans="1:15" x14ac:dyDescent="0.2">
      <c r="A1956" s="2">
        <v>417387</v>
      </c>
      <c r="B1956" s="2" t="s">
        <v>1716</v>
      </c>
      <c r="C1956" s="2" t="s">
        <v>9092</v>
      </c>
      <c r="D1956" s="2" t="s">
        <v>8854</v>
      </c>
      <c r="E1956" s="2">
        <v>204158</v>
      </c>
      <c r="F1956" s="2">
        <v>26426</v>
      </c>
      <c r="G1956" s="2" t="s">
        <v>968</v>
      </c>
      <c r="H1956" s="2" t="s">
        <v>2765</v>
      </c>
      <c r="I1956" s="2" t="s">
        <v>1413</v>
      </c>
      <c r="J1956" s="2" t="s">
        <v>1413</v>
      </c>
      <c r="K1956" s="2" t="s">
        <v>1413</v>
      </c>
      <c r="L1956" s="2" t="s">
        <v>3572</v>
      </c>
      <c r="M1956" s="2" t="s">
        <v>3645</v>
      </c>
      <c r="N1956" s="1">
        <v>142</v>
      </c>
      <c r="O1956" s="1">
        <v>142</v>
      </c>
    </row>
    <row r="1957" spans="1:15" x14ac:dyDescent="0.2">
      <c r="A1957" s="2">
        <v>350992</v>
      </c>
      <c r="B1957" s="2" t="s">
        <v>3972</v>
      </c>
      <c r="C1957" s="2" t="s">
        <v>9092</v>
      </c>
      <c r="D1957" s="2" t="s">
        <v>8856</v>
      </c>
      <c r="E1957" s="2">
        <v>205130</v>
      </c>
      <c r="F1957" s="2">
        <v>26426</v>
      </c>
      <c r="G1957" s="2" t="s">
        <v>470</v>
      </c>
      <c r="H1957" s="2" t="s">
        <v>2765</v>
      </c>
      <c r="I1957" s="2" t="s">
        <v>1413</v>
      </c>
      <c r="J1957" s="2" t="s">
        <v>1413</v>
      </c>
      <c r="K1957" s="2" t="s">
        <v>1413</v>
      </c>
      <c r="L1957" s="2" t="s">
        <v>3572</v>
      </c>
      <c r="M1957" s="2" t="s">
        <v>3645</v>
      </c>
      <c r="N1957" s="1">
        <v>142</v>
      </c>
      <c r="O1957" s="1">
        <v>142</v>
      </c>
    </row>
    <row r="1958" spans="1:15" x14ac:dyDescent="0.2">
      <c r="A1958" s="2">
        <v>445730</v>
      </c>
      <c r="B1958" s="2" t="s">
        <v>605</v>
      </c>
      <c r="C1958" s="2" t="s">
        <v>9092</v>
      </c>
      <c r="D1958" s="2" t="s">
        <v>8858</v>
      </c>
      <c r="E1958" s="2">
        <v>205135</v>
      </c>
      <c r="F1958" s="2">
        <v>26426</v>
      </c>
      <c r="G1958" s="2" t="s">
        <v>502</v>
      </c>
      <c r="H1958" s="2" t="s">
        <v>2765</v>
      </c>
      <c r="I1958" s="2" t="s">
        <v>1413</v>
      </c>
      <c r="J1958" s="2" t="s">
        <v>1413</v>
      </c>
      <c r="K1958" s="2" t="s">
        <v>1413</v>
      </c>
      <c r="L1958" s="2" t="s">
        <v>3572</v>
      </c>
      <c r="M1958" s="2" t="s">
        <v>3645</v>
      </c>
      <c r="N1958" s="1">
        <v>142</v>
      </c>
      <c r="O1958" s="1">
        <v>142</v>
      </c>
    </row>
    <row r="1959" spans="1:15" x14ac:dyDescent="0.2">
      <c r="A1959" s="2">
        <v>446207</v>
      </c>
      <c r="B1959" s="2" t="s">
        <v>546</v>
      </c>
      <c r="C1959" s="2" t="s">
        <v>9092</v>
      </c>
      <c r="D1959" s="2" t="s">
        <v>8860</v>
      </c>
      <c r="E1959" s="2">
        <v>205145</v>
      </c>
      <c r="F1959" s="2">
        <v>26426</v>
      </c>
      <c r="G1959" s="2" t="s">
        <v>2377</v>
      </c>
      <c r="H1959" s="2" t="s">
        <v>2765</v>
      </c>
      <c r="I1959" s="2" t="s">
        <v>1413</v>
      </c>
      <c r="J1959" s="2" t="s">
        <v>1413</v>
      </c>
      <c r="K1959" s="2" t="s">
        <v>1413</v>
      </c>
      <c r="L1959" s="2" t="s">
        <v>3572</v>
      </c>
      <c r="M1959" s="2" t="s">
        <v>3645</v>
      </c>
      <c r="N1959" s="1">
        <v>142</v>
      </c>
      <c r="O1959" s="1">
        <v>142</v>
      </c>
    </row>
    <row r="1960" spans="1:15" x14ac:dyDescent="0.2">
      <c r="A1960" s="2">
        <v>430128</v>
      </c>
      <c r="B1960" s="2" t="s">
        <v>3935</v>
      </c>
      <c r="C1960" s="2" t="s">
        <v>9092</v>
      </c>
      <c r="D1960" s="2" t="s">
        <v>8862</v>
      </c>
      <c r="E1960" s="2">
        <v>210162</v>
      </c>
      <c r="F1960" s="2">
        <v>26426</v>
      </c>
      <c r="G1960" s="2" t="s">
        <v>1105</v>
      </c>
      <c r="H1960" s="2" t="s">
        <v>2765</v>
      </c>
      <c r="I1960" s="2" t="s">
        <v>1413</v>
      </c>
      <c r="J1960" s="2" t="s">
        <v>1413</v>
      </c>
      <c r="K1960" s="2" t="s">
        <v>1413</v>
      </c>
      <c r="L1960" s="2" t="s">
        <v>3572</v>
      </c>
      <c r="M1960" s="2" t="s">
        <v>3645</v>
      </c>
      <c r="N1960" s="1">
        <v>142</v>
      </c>
      <c r="O1960" s="1">
        <v>142</v>
      </c>
    </row>
    <row r="1961" spans="1:15" x14ac:dyDescent="0.2">
      <c r="A1961" s="2">
        <v>454813</v>
      </c>
      <c r="B1961" s="2" t="s">
        <v>357</v>
      </c>
      <c r="C1961" s="2" t="s">
        <v>9092</v>
      </c>
      <c r="D1961" s="2" t="s">
        <v>8864</v>
      </c>
      <c r="E1961" s="2">
        <v>212168</v>
      </c>
      <c r="F1961" s="2">
        <v>26426</v>
      </c>
      <c r="G1961" s="2" t="s">
        <v>2335</v>
      </c>
      <c r="H1961" s="2" t="s">
        <v>2765</v>
      </c>
      <c r="I1961" s="2" t="s">
        <v>1413</v>
      </c>
      <c r="J1961" s="2" t="s">
        <v>1413</v>
      </c>
      <c r="K1961" s="2" t="s">
        <v>1413</v>
      </c>
      <c r="L1961" s="2" t="s">
        <v>3572</v>
      </c>
      <c r="M1961" s="2" t="s">
        <v>3645</v>
      </c>
      <c r="N1961" s="1">
        <v>142</v>
      </c>
      <c r="O1961" s="1">
        <v>142</v>
      </c>
    </row>
    <row r="1962" spans="1:15" x14ac:dyDescent="0.2">
      <c r="A1962" s="2">
        <v>454237</v>
      </c>
      <c r="B1962" s="2" t="s">
        <v>1388</v>
      </c>
      <c r="C1962" s="2" t="s">
        <v>9092</v>
      </c>
      <c r="D1962" s="2" t="s">
        <v>8866</v>
      </c>
      <c r="E1962" s="2">
        <v>212184</v>
      </c>
      <c r="F1962" s="2">
        <v>26426</v>
      </c>
      <c r="G1962" s="2" t="s">
        <v>1486</v>
      </c>
      <c r="H1962" s="2" t="s">
        <v>2765</v>
      </c>
      <c r="I1962" s="2" t="s">
        <v>1413</v>
      </c>
      <c r="J1962" s="2" t="s">
        <v>1413</v>
      </c>
      <c r="K1962" s="2" t="s">
        <v>1413</v>
      </c>
      <c r="L1962" s="2" t="s">
        <v>3572</v>
      </c>
      <c r="M1962" s="2" t="s">
        <v>3645</v>
      </c>
      <c r="N1962" s="1">
        <v>142</v>
      </c>
      <c r="O1962" s="1">
        <v>142</v>
      </c>
    </row>
    <row r="1963" spans="1:15" x14ac:dyDescent="0.2">
      <c r="A1963" s="2">
        <v>454992</v>
      </c>
      <c r="B1963" s="2" t="s">
        <v>1594</v>
      </c>
      <c r="C1963" s="2" t="s">
        <v>9092</v>
      </c>
      <c r="D1963" s="2" t="s">
        <v>8868</v>
      </c>
      <c r="E1963" s="2">
        <v>212193</v>
      </c>
      <c r="F1963" s="2">
        <v>26426</v>
      </c>
      <c r="G1963" s="2" t="s">
        <v>2833</v>
      </c>
      <c r="H1963" s="2" t="s">
        <v>2765</v>
      </c>
      <c r="I1963" s="2" t="s">
        <v>1413</v>
      </c>
      <c r="J1963" s="2" t="s">
        <v>1413</v>
      </c>
      <c r="K1963" s="2" t="s">
        <v>1413</v>
      </c>
      <c r="L1963" s="2" t="s">
        <v>3572</v>
      </c>
      <c r="M1963" s="2" t="s">
        <v>3645</v>
      </c>
      <c r="N1963" s="1">
        <v>142</v>
      </c>
      <c r="O1963" s="1">
        <v>142</v>
      </c>
    </row>
    <row r="1964" spans="1:15" x14ac:dyDescent="0.2">
      <c r="A1964" s="2">
        <v>438966</v>
      </c>
      <c r="B1964" s="2" t="s">
        <v>4676</v>
      </c>
      <c r="C1964" s="2" t="s">
        <v>9092</v>
      </c>
      <c r="D1964" s="2" t="s">
        <v>8870</v>
      </c>
      <c r="E1964" s="2">
        <v>212202</v>
      </c>
      <c r="F1964" s="2">
        <v>26426</v>
      </c>
      <c r="G1964" s="2" t="s">
        <v>317</v>
      </c>
      <c r="H1964" s="2" t="s">
        <v>2765</v>
      </c>
      <c r="I1964" s="2" t="s">
        <v>1413</v>
      </c>
      <c r="J1964" s="2" t="s">
        <v>1413</v>
      </c>
      <c r="K1964" s="2" t="s">
        <v>1413</v>
      </c>
      <c r="L1964" s="2" t="s">
        <v>3572</v>
      </c>
      <c r="M1964" s="2" t="s">
        <v>3645</v>
      </c>
      <c r="N1964" s="1">
        <v>142</v>
      </c>
      <c r="O1964" s="1">
        <v>142</v>
      </c>
    </row>
    <row r="1965" spans="1:15" x14ac:dyDescent="0.2">
      <c r="A1965" s="2">
        <v>455486</v>
      </c>
      <c r="B1965" s="2" t="s">
        <v>4757</v>
      </c>
      <c r="C1965" s="2" t="s">
        <v>9092</v>
      </c>
      <c r="D1965" s="2" t="s">
        <v>8872</v>
      </c>
      <c r="E1965" s="2">
        <v>212226</v>
      </c>
      <c r="F1965" s="2">
        <v>26426</v>
      </c>
      <c r="G1965" s="2" t="s">
        <v>928</v>
      </c>
      <c r="H1965" s="2" t="s">
        <v>2765</v>
      </c>
      <c r="I1965" s="2" t="s">
        <v>1413</v>
      </c>
      <c r="J1965" s="2" t="s">
        <v>1413</v>
      </c>
      <c r="K1965" s="2" t="s">
        <v>1413</v>
      </c>
      <c r="L1965" s="2" t="s">
        <v>3572</v>
      </c>
      <c r="M1965" s="2" t="s">
        <v>3645</v>
      </c>
      <c r="N1965" s="1">
        <v>142</v>
      </c>
      <c r="O1965" s="1">
        <v>142</v>
      </c>
    </row>
    <row r="1966" spans="1:15" x14ac:dyDescent="0.2">
      <c r="A1966" s="2">
        <v>457150</v>
      </c>
      <c r="B1966" s="2" t="s">
        <v>4681</v>
      </c>
      <c r="C1966" s="2" t="s">
        <v>9092</v>
      </c>
      <c r="D1966" s="2" t="s">
        <v>9089</v>
      </c>
      <c r="E1966" s="2">
        <v>212403</v>
      </c>
      <c r="F1966" s="2">
        <v>26426</v>
      </c>
      <c r="G1966" s="2" t="s">
        <v>4773</v>
      </c>
      <c r="H1966" s="2" t="s">
        <v>2765</v>
      </c>
      <c r="I1966" s="2" t="s">
        <v>1413</v>
      </c>
      <c r="J1966" s="2" t="s">
        <v>1413</v>
      </c>
      <c r="K1966" s="2" t="s">
        <v>1413</v>
      </c>
      <c r="L1966" s="2" t="s">
        <v>3572</v>
      </c>
      <c r="M1966" s="2" t="s">
        <v>3645</v>
      </c>
      <c r="N1966" s="1">
        <v>142</v>
      </c>
      <c r="O1966" s="1">
        <v>142</v>
      </c>
    </row>
    <row r="1967" spans="1:15" x14ac:dyDescent="0.2">
      <c r="A1967" s="2">
        <v>237920</v>
      </c>
      <c r="B1967" s="2" t="s">
        <v>4076</v>
      </c>
      <c r="C1967" s="2" t="s">
        <v>9092</v>
      </c>
      <c r="D1967" s="2" t="s">
        <v>8874</v>
      </c>
      <c r="E1967" s="2">
        <v>212361</v>
      </c>
      <c r="F1967" s="2">
        <v>26426</v>
      </c>
      <c r="G1967" s="2" t="s">
        <v>1136</v>
      </c>
      <c r="H1967" s="2" t="s">
        <v>2765</v>
      </c>
      <c r="I1967" s="2" t="s">
        <v>1413</v>
      </c>
      <c r="J1967" s="2" t="s">
        <v>1413</v>
      </c>
      <c r="K1967" s="2" t="s">
        <v>1413</v>
      </c>
      <c r="L1967" s="2" t="s">
        <v>3572</v>
      </c>
      <c r="M1967" s="2" t="s">
        <v>3645</v>
      </c>
      <c r="N1967" s="1">
        <v>142</v>
      </c>
      <c r="O1967" s="1">
        <v>142</v>
      </c>
    </row>
    <row r="1968" spans="1:15" x14ac:dyDescent="0.2">
      <c r="A1968" s="2">
        <v>47036</v>
      </c>
      <c r="B1968" t="s">
        <v>1216</v>
      </c>
      <c r="C1968" s="2" t="s">
        <v>9092</v>
      </c>
      <c r="D1968" s="2" t="s">
        <v>8876</v>
      </c>
      <c r="E1968" s="2">
        <v>118000</v>
      </c>
      <c r="F1968" s="2">
        <v>26426</v>
      </c>
      <c r="G1968" s="2" t="s">
        <v>46</v>
      </c>
      <c r="H1968" s="2" t="s">
        <v>2765</v>
      </c>
      <c r="I1968" s="2" t="s">
        <v>1413</v>
      </c>
      <c r="J1968" s="2" t="s">
        <v>1413</v>
      </c>
      <c r="K1968" s="2" t="s">
        <v>1413</v>
      </c>
      <c r="L1968" s="2" t="s">
        <v>3572</v>
      </c>
      <c r="M1968" s="2" t="s">
        <v>3645</v>
      </c>
      <c r="N1968" s="1">
        <v>142</v>
      </c>
      <c r="O1968" s="1">
        <v>142</v>
      </c>
    </row>
    <row r="1969" spans="1:15" x14ac:dyDescent="0.2">
      <c r="A1969" s="2">
        <v>1172</v>
      </c>
      <c r="B1969" s="2" t="s">
        <v>2109</v>
      </c>
      <c r="C1969" s="2" t="s">
        <v>9092</v>
      </c>
      <c r="D1969" s="2" t="s">
        <v>8878</v>
      </c>
      <c r="E1969" s="2">
        <v>30976</v>
      </c>
      <c r="F1969" s="2">
        <v>26426</v>
      </c>
      <c r="G1969" s="2" t="s">
        <v>1975</v>
      </c>
      <c r="H1969" s="2" t="s">
        <v>2765</v>
      </c>
      <c r="I1969" s="2" t="s">
        <v>1413</v>
      </c>
      <c r="J1969" s="2" t="s">
        <v>1413</v>
      </c>
      <c r="K1969" s="2" t="s">
        <v>1413</v>
      </c>
      <c r="L1969" s="2" t="s">
        <v>3572</v>
      </c>
      <c r="M1969" s="2" t="s">
        <v>3645</v>
      </c>
      <c r="N1969" s="1">
        <v>142</v>
      </c>
      <c r="O1969" s="1">
        <v>142</v>
      </c>
    </row>
    <row r="1970" spans="1:15" x14ac:dyDescent="0.2">
      <c r="A1970" s="2">
        <v>248</v>
      </c>
      <c r="B1970" t="s">
        <v>1225</v>
      </c>
      <c r="C1970" s="2" t="s">
        <v>9092</v>
      </c>
      <c r="D1970" s="2" t="s">
        <v>4943</v>
      </c>
      <c r="E1970" s="2">
        <v>31542</v>
      </c>
      <c r="F1970" s="2">
        <v>26426</v>
      </c>
      <c r="G1970" s="2" t="s">
        <v>4407</v>
      </c>
      <c r="H1970" s="2" t="s">
        <v>2765</v>
      </c>
      <c r="I1970" s="2" t="s">
        <v>3645</v>
      </c>
      <c r="J1970" s="2" t="s">
        <v>1413</v>
      </c>
      <c r="K1970" s="2" t="s">
        <v>1413</v>
      </c>
      <c r="L1970" s="2" t="s">
        <v>3572</v>
      </c>
      <c r="M1970" s="2" t="s">
        <v>3645</v>
      </c>
      <c r="N1970" s="1">
        <v>142</v>
      </c>
      <c r="O1970" s="1">
        <v>142</v>
      </c>
    </row>
    <row r="1971" spans="1:15" x14ac:dyDescent="0.2">
      <c r="A1971" s="2">
        <v>1053</v>
      </c>
      <c r="B1971" t="s">
        <v>3404</v>
      </c>
      <c r="C1971" s="2" t="s">
        <v>9092</v>
      </c>
      <c r="D1971" t="s">
        <v>4947</v>
      </c>
      <c r="E1971" s="2">
        <v>30854</v>
      </c>
      <c r="F1971" s="2">
        <v>26426</v>
      </c>
      <c r="G1971" s="2" t="s">
        <v>1956</v>
      </c>
      <c r="H1971" s="2" t="s">
        <v>2765</v>
      </c>
      <c r="I1971" s="2" t="s">
        <v>1413</v>
      </c>
      <c r="J1971" s="2" t="s">
        <v>1413</v>
      </c>
      <c r="K1971" s="2" t="s">
        <v>1413</v>
      </c>
      <c r="L1971" s="2" t="s">
        <v>3572</v>
      </c>
      <c r="M1971" s="2" t="s">
        <v>3645</v>
      </c>
      <c r="N1971" s="1">
        <v>142</v>
      </c>
      <c r="O1971" s="1">
        <v>142</v>
      </c>
    </row>
    <row r="1972" spans="1:15" x14ac:dyDescent="0.2">
      <c r="A1972" s="2">
        <v>1170</v>
      </c>
      <c r="B1972" t="s">
        <v>4880</v>
      </c>
      <c r="C1972" s="2" t="s">
        <v>9092</v>
      </c>
      <c r="D1972" s="2" t="s">
        <v>8880</v>
      </c>
      <c r="E1972" s="2">
        <v>30974</v>
      </c>
      <c r="F1972" s="2">
        <v>26426</v>
      </c>
      <c r="G1972" s="2" t="s">
        <v>483</v>
      </c>
      <c r="H1972" s="2" t="s">
        <v>2765</v>
      </c>
      <c r="I1972" s="2" t="s">
        <v>1413</v>
      </c>
      <c r="J1972" s="2" t="s">
        <v>1413</v>
      </c>
      <c r="K1972" s="2" t="s">
        <v>1413</v>
      </c>
      <c r="L1972" s="2" t="s">
        <v>3572</v>
      </c>
      <c r="M1972" s="2" t="s">
        <v>3645</v>
      </c>
      <c r="N1972" s="1">
        <v>142</v>
      </c>
      <c r="O1972" s="1">
        <v>142</v>
      </c>
    </row>
    <row r="1973" spans="1:15" x14ac:dyDescent="0.2">
      <c r="A1973" s="2">
        <v>1210</v>
      </c>
      <c r="B1973" s="2" t="s">
        <v>834</v>
      </c>
      <c r="C1973" s="2" t="s">
        <v>9092</v>
      </c>
      <c r="D1973" t="s">
        <v>4945</v>
      </c>
      <c r="E1973" s="2">
        <v>31014</v>
      </c>
      <c r="F1973" s="2">
        <v>26426</v>
      </c>
      <c r="G1973" s="2" t="s">
        <v>3124</v>
      </c>
      <c r="H1973" s="2" t="s">
        <v>2765</v>
      </c>
      <c r="I1973" s="2" t="s">
        <v>1413</v>
      </c>
      <c r="J1973" s="2" t="s">
        <v>1413</v>
      </c>
      <c r="K1973" s="2" t="s">
        <v>1413</v>
      </c>
      <c r="L1973" s="2" t="s">
        <v>3572</v>
      </c>
      <c r="M1973" s="2" t="s">
        <v>3645</v>
      </c>
      <c r="N1973" s="1">
        <v>142</v>
      </c>
      <c r="O1973" s="1">
        <v>142</v>
      </c>
    </row>
    <row r="1974" spans="1:15" x14ac:dyDescent="0.2">
      <c r="A1974" s="2">
        <v>69381</v>
      </c>
      <c r="B1974" s="2" t="s">
        <v>2979</v>
      </c>
      <c r="C1974" s="2" t="s">
        <v>9092</v>
      </c>
      <c r="D1974" s="2" t="s">
        <v>4983</v>
      </c>
      <c r="E1974" s="2">
        <v>30814</v>
      </c>
      <c r="F1974" s="2">
        <v>26426</v>
      </c>
      <c r="G1974" s="2" t="s">
        <v>4384</v>
      </c>
      <c r="H1974" s="2" t="s">
        <v>2765</v>
      </c>
      <c r="I1974" s="2" t="s">
        <v>969</v>
      </c>
      <c r="J1974" s="2" t="s">
        <v>3126</v>
      </c>
      <c r="K1974" s="2"/>
      <c r="L1974" s="2"/>
      <c r="M1974" s="2" t="s">
        <v>3645</v>
      </c>
      <c r="N1974" s="1">
        <v>142</v>
      </c>
      <c r="O1974" s="1">
        <v>142</v>
      </c>
    </row>
    <row r="1975" spans="1:15" x14ac:dyDescent="0.2">
      <c r="A1975" s="2">
        <v>38135</v>
      </c>
      <c r="B1975" s="2" t="s">
        <v>3178</v>
      </c>
      <c r="C1975" s="2" t="s">
        <v>9092</v>
      </c>
      <c r="D1975" s="2" t="s">
        <v>8882</v>
      </c>
      <c r="E1975" s="2">
        <v>30834</v>
      </c>
      <c r="F1975" s="2">
        <v>26426</v>
      </c>
      <c r="G1975" s="2" t="s">
        <v>477</v>
      </c>
      <c r="H1975" s="2" t="s">
        <v>2765</v>
      </c>
      <c r="I1975" s="2" t="s">
        <v>1413</v>
      </c>
      <c r="J1975" s="2" t="s">
        <v>1413</v>
      </c>
      <c r="K1975" s="2" t="s">
        <v>1413</v>
      </c>
      <c r="L1975" s="2" t="s">
        <v>3572</v>
      </c>
      <c r="M1975" s="2" t="s">
        <v>3645</v>
      </c>
      <c r="N1975" s="1">
        <v>142</v>
      </c>
      <c r="O1975" s="1">
        <v>142</v>
      </c>
    </row>
    <row r="1976" spans="1:15" x14ac:dyDescent="0.2">
      <c r="A1976" s="2">
        <v>1077</v>
      </c>
      <c r="B1976" t="s">
        <v>415</v>
      </c>
      <c r="C1976" s="2" t="s">
        <v>9092</v>
      </c>
      <c r="D1976" s="2" t="s">
        <v>4949</v>
      </c>
      <c r="E1976" s="2">
        <v>30878</v>
      </c>
      <c r="F1976" s="2">
        <v>26426</v>
      </c>
      <c r="G1976" s="2" t="s">
        <v>4859</v>
      </c>
      <c r="H1976" s="2" t="s">
        <v>2765</v>
      </c>
      <c r="I1976" s="2" t="s">
        <v>1413</v>
      </c>
      <c r="J1976" s="2" t="s">
        <v>1413</v>
      </c>
      <c r="K1976" s="2" t="s">
        <v>1413</v>
      </c>
      <c r="L1976" s="2" t="s">
        <v>3572</v>
      </c>
      <c r="M1976" s="2" t="s">
        <v>3645</v>
      </c>
      <c r="N1976" s="1">
        <v>142</v>
      </c>
      <c r="O1976" s="1">
        <v>142</v>
      </c>
    </row>
    <row r="1977" spans="1:15" x14ac:dyDescent="0.2">
      <c r="A1977" s="2">
        <v>1112</v>
      </c>
      <c r="B1977" s="2" t="s">
        <v>341</v>
      </c>
      <c r="C1977" s="2" t="s">
        <v>9092</v>
      </c>
      <c r="D1977" s="2" t="s">
        <v>8884</v>
      </c>
      <c r="E1977" s="2">
        <v>30913</v>
      </c>
      <c r="F1977" s="2">
        <v>26426</v>
      </c>
      <c r="G1977" s="2" t="s">
        <v>4610</v>
      </c>
      <c r="H1977" s="2" t="s">
        <v>2765</v>
      </c>
      <c r="I1977" s="2" t="s">
        <v>1413</v>
      </c>
      <c r="J1977" s="2" t="s">
        <v>1413</v>
      </c>
      <c r="K1977" s="2" t="s">
        <v>1413</v>
      </c>
      <c r="L1977" s="2" t="s">
        <v>3572</v>
      </c>
      <c r="M1977" s="2" t="s">
        <v>3645</v>
      </c>
      <c r="N1977" s="1">
        <v>142</v>
      </c>
      <c r="O1977" s="1">
        <v>142</v>
      </c>
    </row>
    <row r="1978" spans="1:15" x14ac:dyDescent="0.2">
      <c r="A1978" s="2">
        <v>1136</v>
      </c>
      <c r="B1978" s="2" t="s">
        <v>204</v>
      </c>
      <c r="C1978" s="2" t="s">
        <v>9092</v>
      </c>
      <c r="D1978" s="2" t="s">
        <v>8886</v>
      </c>
      <c r="E1978" s="2">
        <v>30937</v>
      </c>
      <c r="F1978" s="2">
        <v>26426</v>
      </c>
      <c r="G1978" s="2" t="s">
        <v>2225</v>
      </c>
      <c r="H1978" s="2" t="s">
        <v>2765</v>
      </c>
      <c r="I1978" s="2" t="s">
        <v>1413</v>
      </c>
      <c r="J1978" s="2" t="s">
        <v>1413</v>
      </c>
      <c r="K1978" s="2" t="s">
        <v>1413</v>
      </c>
      <c r="L1978" s="2" t="s">
        <v>3572</v>
      </c>
      <c r="M1978" s="2" t="s">
        <v>3645</v>
      </c>
      <c r="N1978" s="1">
        <v>142</v>
      </c>
      <c r="O1978" s="1">
        <v>142</v>
      </c>
    </row>
    <row r="1979" spans="1:15" x14ac:dyDescent="0.2">
      <c r="A1979" s="2">
        <v>6098</v>
      </c>
      <c r="B1979" s="2" t="s">
        <v>4830</v>
      </c>
      <c r="C1979" s="2" t="s">
        <v>9092</v>
      </c>
      <c r="D1979" s="2" t="s">
        <v>5387</v>
      </c>
      <c r="E1979" s="2">
        <v>31032</v>
      </c>
      <c r="F1979" s="2">
        <v>26426</v>
      </c>
      <c r="G1979" s="2" t="s">
        <v>4227</v>
      </c>
      <c r="H1979" s="2" t="s">
        <v>4141</v>
      </c>
      <c r="I1979" s="2" t="s">
        <v>1345</v>
      </c>
      <c r="J1979" s="2"/>
      <c r="K1979" s="2" t="s">
        <v>3645</v>
      </c>
      <c r="L1979" s="2"/>
      <c r="M1979" s="2" t="s">
        <v>3645</v>
      </c>
      <c r="N1979" s="1">
        <v>142</v>
      </c>
      <c r="O1979" s="1">
        <v>142</v>
      </c>
    </row>
    <row r="1980" spans="1:15" x14ac:dyDescent="0.2">
      <c r="A1980" s="2">
        <v>1233</v>
      </c>
      <c r="B1980" s="2" t="s">
        <v>2835</v>
      </c>
      <c r="C1980" s="2" t="s">
        <v>9092</v>
      </c>
      <c r="D1980" s="2" t="s">
        <v>8888</v>
      </c>
      <c r="E1980" s="2">
        <v>31039</v>
      </c>
      <c r="F1980" s="2">
        <v>26426</v>
      </c>
      <c r="G1980" s="2" t="s">
        <v>4549</v>
      </c>
      <c r="H1980" s="2" t="s">
        <v>2765</v>
      </c>
      <c r="I1980" s="2" t="s">
        <v>1413</v>
      </c>
      <c r="J1980" s="2" t="s">
        <v>1413</v>
      </c>
      <c r="K1980" s="2" t="s">
        <v>1413</v>
      </c>
      <c r="L1980" s="2" t="s">
        <v>3572</v>
      </c>
      <c r="M1980" s="2" t="s">
        <v>3645</v>
      </c>
      <c r="N1980" s="1">
        <v>142</v>
      </c>
      <c r="O1980" s="1">
        <v>142</v>
      </c>
    </row>
    <row r="1981" spans="1:15" x14ac:dyDescent="0.2">
      <c r="A1981" s="2">
        <v>1260</v>
      </c>
      <c r="B1981" s="2" t="s">
        <v>296</v>
      </c>
      <c r="C1981" s="2" t="s">
        <v>9092</v>
      </c>
      <c r="D1981" s="2" t="s">
        <v>8890</v>
      </c>
      <c r="E1981" s="2">
        <v>31065</v>
      </c>
      <c r="F1981" s="2">
        <v>26426</v>
      </c>
      <c r="G1981" s="2" t="s">
        <v>4432</v>
      </c>
      <c r="H1981" s="2" t="s">
        <v>2765</v>
      </c>
      <c r="I1981" s="2" t="s">
        <v>1413</v>
      </c>
      <c r="J1981" s="2" t="s">
        <v>1413</v>
      </c>
      <c r="K1981" s="2" t="s">
        <v>1413</v>
      </c>
      <c r="L1981" s="2" t="s">
        <v>3572</v>
      </c>
      <c r="M1981" s="2" t="s">
        <v>3645</v>
      </c>
      <c r="N1981" s="1">
        <v>142</v>
      </c>
      <c r="O1981" s="1">
        <v>142</v>
      </c>
    </row>
    <row r="1982" spans="1:15" x14ac:dyDescent="0.2">
      <c r="A1982" s="2">
        <v>1270</v>
      </c>
      <c r="B1982" s="2" t="s">
        <v>2477</v>
      </c>
      <c r="C1982" s="2" t="s">
        <v>9092</v>
      </c>
      <c r="D1982" s="2" t="s">
        <v>8892</v>
      </c>
      <c r="E1982" s="2">
        <v>31075</v>
      </c>
      <c r="F1982" s="2">
        <v>26426</v>
      </c>
      <c r="G1982" s="2" t="s">
        <v>710</v>
      </c>
      <c r="H1982" s="2" t="s">
        <v>2765</v>
      </c>
      <c r="I1982" s="2" t="s">
        <v>1413</v>
      </c>
      <c r="J1982" s="2" t="s">
        <v>1413</v>
      </c>
      <c r="K1982" s="2" t="s">
        <v>1413</v>
      </c>
      <c r="L1982" s="2" t="s">
        <v>3572</v>
      </c>
      <c r="M1982" s="2" t="s">
        <v>3645</v>
      </c>
      <c r="N1982" s="1">
        <v>142</v>
      </c>
      <c r="O1982" s="1">
        <v>142</v>
      </c>
    </row>
    <row r="1983" spans="1:15" x14ac:dyDescent="0.2">
      <c r="A1983" s="2">
        <v>6100</v>
      </c>
      <c r="B1983" s="2" t="s">
        <v>1819</v>
      </c>
      <c r="C1983" s="2" t="s">
        <v>9092</v>
      </c>
      <c r="D1983" s="2" t="s">
        <v>5511</v>
      </c>
      <c r="E1983" s="2">
        <v>31096</v>
      </c>
      <c r="F1983" s="2">
        <v>26426</v>
      </c>
      <c r="G1983" s="2" t="s">
        <v>4762</v>
      </c>
      <c r="H1983" s="2" t="s">
        <v>4141</v>
      </c>
      <c r="I1983" s="2" t="s">
        <v>1345</v>
      </c>
      <c r="J1983" s="2"/>
      <c r="K1983" s="2" t="s">
        <v>3645</v>
      </c>
      <c r="L1983" s="2"/>
      <c r="M1983" s="2" t="s">
        <v>3645</v>
      </c>
      <c r="N1983" s="1">
        <v>142</v>
      </c>
      <c r="O1983" s="1">
        <v>142</v>
      </c>
    </row>
    <row r="1984" spans="1:15" x14ac:dyDescent="0.2">
      <c r="A1984" s="2">
        <v>1335</v>
      </c>
      <c r="B1984" s="2" t="s">
        <v>1226</v>
      </c>
      <c r="C1984" s="2" t="s">
        <v>9092</v>
      </c>
      <c r="D1984" s="2" t="s">
        <v>8894</v>
      </c>
      <c r="E1984" s="2">
        <v>31140</v>
      </c>
      <c r="F1984" s="2">
        <v>26426</v>
      </c>
      <c r="G1984" s="2" t="s">
        <v>4518</v>
      </c>
      <c r="H1984" s="2" t="s">
        <v>2765</v>
      </c>
      <c r="I1984" s="2" t="s">
        <v>1413</v>
      </c>
      <c r="J1984" s="2" t="s">
        <v>1413</v>
      </c>
      <c r="K1984" s="2" t="s">
        <v>1413</v>
      </c>
      <c r="L1984" s="2" t="s">
        <v>3572</v>
      </c>
      <c r="M1984" s="2" t="s">
        <v>3645</v>
      </c>
      <c r="N1984" s="1">
        <v>142</v>
      </c>
      <c r="O1984" s="1">
        <v>142</v>
      </c>
    </row>
    <row r="1985" spans="1:15" x14ac:dyDescent="0.2">
      <c r="A1985" s="2">
        <v>6102</v>
      </c>
      <c r="B1985" s="2" t="s">
        <v>1830</v>
      </c>
      <c r="C1985" s="2" t="s">
        <v>9092</v>
      </c>
      <c r="D1985" s="2" t="s">
        <v>5661</v>
      </c>
      <c r="E1985" s="2">
        <v>31171</v>
      </c>
      <c r="F1985" s="2">
        <v>26426</v>
      </c>
      <c r="G1985" s="2" t="s">
        <v>4699</v>
      </c>
      <c r="H1985" s="2" t="s">
        <v>4141</v>
      </c>
      <c r="I1985" s="2" t="s">
        <v>1345</v>
      </c>
      <c r="J1985" s="2"/>
      <c r="K1985" s="2" t="s">
        <v>3645</v>
      </c>
      <c r="L1985" s="2"/>
      <c r="M1985" s="2" t="s">
        <v>3645</v>
      </c>
      <c r="N1985" s="1">
        <v>142</v>
      </c>
      <c r="O1985" s="1">
        <v>142</v>
      </c>
    </row>
    <row r="1986" spans="1:15" x14ac:dyDescent="0.2">
      <c r="A1986" s="2">
        <v>28185</v>
      </c>
      <c r="B1986" s="2" t="s">
        <v>868</v>
      </c>
      <c r="C1986" s="2" t="s">
        <v>9092</v>
      </c>
      <c r="D1986" s="2" t="s">
        <v>5807</v>
      </c>
      <c r="E1986" s="2">
        <v>31244</v>
      </c>
      <c r="F1986" s="2">
        <v>26426</v>
      </c>
      <c r="G1986" s="2" t="s">
        <v>2584</v>
      </c>
      <c r="H1986" s="2" t="s">
        <v>2765</v>
      </c>
      <c r="I1986" s="2" t="s">
        <v>969</v>
      </c>
      <c r="J1986" s="2"/>
      <c r="K1986" s="2"/>
      <c r="L1986" s="2"/>
      <c r="M1986" s="2" t="s">
        <v>3645</v>
      </c>
      <c r="N1986" s="1">
        <v>142</v>
      </c>
      <c r="O1986" s="1">
        <v>142</v>
      </c>
    </row>
    <row r="1987" spans="1:15" x14ac:dyDescent="0.2">
      <c r="A1987" s="2">
        <v>1524</v>
      </c>
      <c r="B1987" s="2" t="s">
        <v>1560</v>
      </c>
      <c r="C1987" s="2" t="s">
        <v>9092</v>
      </c>
      <c r="D1987" s="2" t="s">
        <v>8896</v>
      </c>
      <c r="E1987" s="2">
        <v>31328</v>
      </c>
      <c r="F1987" s="2">
        <v>26426</v>
      </c>
      <c r="G1987" s="2" t="s">
        <v>4170</v>
      </c>
      <c r="H1987" s="2" t="s">
        <v>2765</v>
      </c>
      <c r="I1987" s="2" t="s">
        <v>1413</v>
      </c>
      <c r="J1987" s="2" t="s">
        <v>1413</v>
      </c>
      <c r="K1987" s="2" t="s">
        <v>1413</v>
      </c>
      <c r="L1987" s="2" t="s">
        <v>3572</v>
      </c>
      <c r="M1987" s="2" t="s">
        <v>3645</v>
      </c>
      <c r="N1987" s="1">
        <v>142</v>
      </c>
      <c r="O1987" s="1">
        <v>142</v>
      </c>
    </row>
    <row r="1988" spans="1:15" x14ac:dyDescent="0.2">
      <c r="A1988" s="2">
        <v>1564</v>
      </c>
      <c r="B1988" s="2" t="s">
        <v>2359</v>
      </c>
      <c r="C1988" s="2" t="s">
        <v>9092</v>
      </c>
      <c r="D1988" s="2" t="s">
        <v>8898</v>
      </c>
      <c r="E1988" s="2">
        <v>31365</v>
      </c>
      <c r="F1988" s="2">
        <v>26426</v>
      </c>
      <c r="G1988" s="2" t="s">
        <v>4111</v>
      </c>
      <c r="H1988" s="2" t="s">
        <v>2765</v>
      </c>
      <c r="I1988" s="2" t="s">
        <v>1413</v>
      </c>
      <c r="J1988" s="2" t="s">
        <v>1413</v>
      </c>
      <c r="K1988" s="2" t="s">
        <v>1413</v>
      </c>
      <c r="L1988" s="2" t="s">
        <v>3572</v>
      </c>
      <c r="M1988" s="2" t="s">
        <v>3645</v>
      </c>
      <c r="N1988" s="1">
        <v>142</v>
      </c>
      <c r="O1988" s="1">
        <v>142</v>
      </c>
    </row>
    <row r="1989" spans="1:15" x14ac:dyDescent="0.2">
      <c r="A1989" s="2">
        <v>1568</v>
      </c>
      <c r="B1989" s="2" t="s">
        <v>2934</v>
      </c>
      <c r="C1989" s="2" t="s">
        <v>9092</v>
      </c>
      <c r="D1989" s="2" t="s">
        <v>8900</v>
      </c>
      <c r="E1989" s="2">
        <v>31369</v>
      </c>
      <c r="F1989" s="2">
        <v>26426</v>
      </c>
      <c r="G1989" s="2" t="s">
        <v>3968</v>
      </c>
      <c r="H1989" s="2" t="s">
        <v>2765</v>
      </c>
      <c r="I1989" s="2" t="s">
        <v>1413</v>
      </c>
      <c r="J1989" s="2" t="s">
        <v>1413</v>
      </c>
      <c r="K1989" s="2" t="s">
        <v>1413</v>
      </c>
      <c r="L1989" s="2" t="s">
        <v>3572</v>
      </c>
      <c r="M1989" s="2" t="s">
        <v>3645</v>
      </c>
      <c r="N1989" s="1">
        <v>142</v>
      </c>
      <c r="O1989" s="1">
        <v>142</v>
      </c>
    </row>
    <row r="1990" spans="1:15" x14ac:dyDescent="0.2">
      <c r="A1990" s="2">
        <v>39684</v>
      </c>
      <c r="B1990" s="2" t="s">
        <v>1089</v>
      </c>
      <c r="C1990" s="2" t="s">
        <v>9092</v>
      </c>
      <c r="D1990" s="2" t="s">
        <v>6060</v>
      </c>
      <c r="E1990" s="2">
        <v>31370</v>
      </c>
      <c r="F1990" s="2">
        <v>26426</v>
      </c>
      <c r="G1990" s="2" t="s">
        <v>97</v>
      </c>
      <c r="H1990" s="2" t="s">
        <v>2765</v>
      </c>
      <c r="I1990" s="2" t="s">
        <v>1501</v>
      </c>
      <c r="J1990" s="2"/>
      <c r="K1990" s="2" t="s">
        <v>3645</v>
      </c>
      <c r="L1990" s="2"/>
      <c r="M1990" s="2" t="s">
        <v>3645</v>
      </c>
      <c r="N1990" s="1">
        <v>142</v>
      </c>
      <c r="O1990" s="1">
        <v>142</v>
      </c>
    </row>
    <row r="1991" spans="1:15" x14ac:dyDescent="0.2">
      <c r="A1991" s="2">
        <v>45234</v>
      </c>
      <c r="B1991" s="2" t="s">
        <v>1114</v>
      </c>
      <c r="C1991" s="2" t="s">
        <v>9092</v>
      </c>
      <c r="D1991" s="2" t="s">
        <v>6242</v>
      </c>
      <c r="E1991" s="2">
        <v>31463</v>
      </c>
      <c r="F1991" s="2">
        <v>26426</v>
      </c>
      <c r="G1991" s="2" t="s">
        <v>1210</v>
      </c>
      <c r="H1991" s="2" t="s">
        <v>2765</v>
      </c>
      <c r="I1991" s="2" t="s">
        <v>3645</v>
      </c>
      <c r="J1991" s="2" t="s">
        <v>1413</v>
      </c>
      <c r="K1991" s="2" t="s">
        <v>1413</v>
      </c>
      <c r="L1991" s="2" t="s">
        <v>3572</v>
      </c>
      <c r="M1991" s="2" t="s">
        <v>3645</v>
      </c>
      <c r="N1991" s="1">
        <v>142</v>
      </c>
      <c r="O1991" s="1">
        <v>142</v>
      </c>
    </row>
    <row r="1992" spans="1:15" x14ac:dyDescent="0.2">
      <c r="A1992" s="2">
        <v>1670</v>
      </c>
      <c r="B1992" s="2" t="s">
        <v>4805</v>
      </c>
      <c r="C1992" s="2" t="s">
        <v>9092</v>
      </c>
      <c r="D1992" s="2" t="s">
        <v>8902</v>
      </c>
      <c r="E1992" s="2">
        <v>31472</v>
      </c>
      <c r="F1992" s="2">
        <v>26426</v>
      </c>
      <c r="G1992" s="2" t="s">
        <v>2909</v>
      </c>
      <c r="H1992" s="2" t="s">
        <v>2765</v>
      </c>
      <c r="I1992" s="2" t="s">
        <v>1413</v>
      </c>
      <c r="J1992" s="2" t="s">
        <v>1413</v>
      </c>
      <c r="K1992" s="2" t="s">
        <v>1413</v>
      </c>
      <c r="L1992" s="2" t="s">
        <v>3572</v>
      </c>
      <c r="M1992" s="2" t="s">
        <v>3645</v>
      </c>
      <c r="N1992" s="1">
        <v>142</v>
      </c>
      <c r="O1992" s="1">
        <v>142</v>
      </c>
    </row>
    <row r="1993" spans="1:15" x14ac:dyDescent="0.2">
      <c r="A1993" s="2">
        <v>1704</v>
      </c>
      <c r="B1993" s="2" t="s">
        <v>2460</v>
      </c>
      <c r="C1993" s="2" t="s">
        <v>9092</v>
      </c>
      <c r="D1993" s="2" t="s">
        <v>8904</v>
      </c>
      <c r="E1993" s="2">
        <v>31505</v>
      </c>
      <c r="F1993" s="2">
        <v>26426</v>
      </c>
      <c r="G1993" s="2" t="s">
        <v>1106</v>
      </c>
      <c r="H1993" s="2" t="s">
        <v>2765</v>
      </c>
      <c r="I1993" s="2" t="s">
        <v>1413</v>
      </c>
      <c r="J1993" s="2" t="s">
        <v>1413</v>
      </c>
      <c r="K1993" s="2" t="s">
        <v>1413</v>
      </c>
      <c r="L1993" s="2" t="s">
        <v>3572</v>
      </c>
      <c r="M1993" s="2" t="s">
        <v>3645</v>
      </c>
      <c r="N1993" s="1">
        <v>142</v>
      </c>
      <c r="O1993" s="1">
        <v>142</v>
      </c>
    </row>
    <row r="1994" spans="1:15" x14ac:dyDescent="0.2">
      <c r="A1994" s="2">
        <v>1757</v>
      </c>
      <c r="B1994" s="2" t="s">
        <v>932</v>
      </c>
      <c r="C1994" s="2" t="s">
        <v>9092</v>
      </c>
      <c r="D1994" s="2" t="s">
        <v>8906</v>
      </c>
      <c r="E1994" s="2">
        <v>31559</v>
      </c>
      <c r="F1994" s="2">
        <v>26426</v>
      </c>
      <c r="G1994" s="2" t="s">
        <v>4645</v>
      </c>
      <c r="H1994" s="2" t="s">
        <v>2765</v>
      </c>
      <c r="I1994" s="2" t="s">
        <v>1413</v>
      </c>
      <c r="J1994" s="2" t="s">
        <v>1413</v>
      </c>
      <c r="K1994" s="2" t="s">
        <v>1413</v>
      </c>
      <c r="L1994" s="2" t="s">
        <v>3572</v>
      </c>
      <c r="M1994" s="2" t="s">
        <v>3645</v>
      </c>
      <c r="N1994" s="1">
        <v>142</v>
      </c>
      <c r="O1994" s="1">
        <v>142</v>
      </c>
    </row>
    <row r="1995" spans="1:15" x14ac:dyDescent="0.2">
      <c r="A1995" s="2">
        <v>1808</v>
      </c>
      <c r="B1995" s="2" t="s">
        <v>4786</v>
      </c>
      <c r="C1995" s="2" t="s">
        <v>9092</v>
      </c>
      <c r="D1995" s="2" t="s">
        <v>8908</v>
      </c>
      <c r="E1995" s="2">
        <v>31611</v>
      </c>
      <c r="F1995" s="2">
        <v>26426</v>
      </c>
      <c r="G1995" s="2" t="s">
        <v>3250</v>
      </c>
      <c r="H1995" s="2" t="s">
        <v>2765</v>
      </c>
      <c r="I1995" s="2" t="s">
        <v>1413</v>
      </c>
      <c r="J1995" s="2" t="s">
        <v>1413</v>
      </c>
      <c r="K1995" s="2" t="s">
        <v>1413</v>
      </c>
      <c r="L1995" s="2" t="s">
        <v>3572</v>
      </c>
      <c r="M1995" s="2" t="s">
        <v>3645</v>
      </c>
      <c r="N1995" s="1">
        <v>142</v>
      </c>
      <c r="O1995" s="1">
        <v>142</v>
      </c>
    </row>
    <row r="1996" spans="1:15" x14ac:dyDescent="0.2">
      <c r="A1996" s="2">
        <v>1843</v>
      </c>
      <c r="B1996" s="2" t="s">
        <v>2408</v>
      </c>
      <c r="C1996" s="2" t="s">
        <v>9092</v>
      </c>
      <c r="D1996" s="2" t="s">
        <v>8910</v>
      </c>
      <c r="E1996" s="2">
        <v>31646</v>
      </c>
      <c r="F1996" s="2">
        <v>26426</v>
      </c>
      <c r="G1996" s="2" t="s">
        <v>851</v>
      </c>
      <c r="H1996" s="2" t="s">
        <v>2765</v>
      </c>
      <c r="I1996" s="2" t="s">
        <v>1413</v>
      </c>
      <c r="J1996" s="2" t="s">
        <v>1413</v>
      </c>
      <c r="K1996" s="2" t="s">
        <v>1413</v>
      </c>
      <c r="L1996" s="2" t="s">
        <v>3572</v>
      </c>
      <c r="M1996" s="2" t="s">
        <v>3645</v>
      </c>
      <c r="N1996" s="1">
        <v>142</v>
      </c>
      <c r="O1996" s="1">
        <v>142</v>
      </c>
    </row>
    <row r="1997" spans="1:15" x14ac:dyDescent="0.2">
      <c r="A1997" s="2">
        <v>1844</v>
      </c>
      <c r="B1997" s="2" t="s">
        <v>2218</v>
      </c>
      <c r="C1997" s="2" t="s">
        <v>9092</v>
      </c>
      <c r="D1997" s="2" t="s">
        <v>8912</v>
      </c>
      <c r="E1997" s="2">
        <v>31647</v>
      </c>
      <c r="F1997" s="2">
        <v>26426</v>
      </c>
      <c r="G1997" s="2" t="s">
        <v>3652</v>
      </c>
      <c r="H1997" s="2" t="s">
        <v>2765</v>
      </c>
      <c r="I1997" s="2" t="s">
        <v>1413</v>
      </c>
      <c r="J1997" s="2" t="s">
        <v>1413</v>
      </c>
      <c r="K1997" s="2" t="s">
        <v>1413</v>
      </c>
      <c r="L1997" s="2" t="s">
        <v>3572</v>
      </c>
      <c r="M1997" s="2" t="s">
        <v>3645</v>
      </c>
      <c r="N1997" s="1">
        <v>142</v>
      </c>
      <c r="O1997" s="1">
        <v>142</v>
      </c>
    </row>
    <row r="1998" spans="1:15" x14ac:dyDescent="0.2">
      <c r="A1998" s="2">
        <v>6099</v>
      </c>
      <c r="B1998" s="2" t="s">
        <v>191</v>
      </c>
      <c r="C1998" s="2" t="s">
        <v>9092</v>
      </c>
      <c r="D1998" s="2" t="s">
        <v>6604</v>
      </c>
      <c r="E1998" s="2">
        <v>31651</v>
      </c>
      <c r="F1998" s="2">
        <v>26426</v>
      </c>
      <c r="G1998" s="2" t="s">
        <v>1892</v>
      </c>
      <c r="H1998" s="2" t="s">
        <v>4141</v>
      </c>
      <c r="I1998" s="2" t="s">
        <v>1345</v>
      </c>
      <c r="J1998" s="2"/>
      <c r="K1998" s="2" t="s">
        <v>3645</v>
      </c>
      <c r="L1998" s="2"/>
      <c r="M1998" s="2" t="s">
        <v>3645</v>
      </c>
      <c r="N1998" s="1">
        <v>142</v>
      </c>
      <c r="O1998" s="1">
        <v>142</v>
      </c>
    </row>
    <row r="1999" spans="1:15" x14ac:dyDescent="0.2">
      <c r="A1999" s="2">
        <v>1943</v>
      </c>
      <c r="B1999" s="2" t="s">
        <v>3376</v>
      </c>
      <c r="C1999" s="2" t="s">
        <v>9092</v>
      </c>
      <c r="D1999" s="2" t="s">
        <v>8914</v>
      </c>
      <c r="E1999" s="2">
        <v>31746</v>
      </c>
      <c r="F1999" s="2">
        <v>26426</v>
      </c>
      <c r="G1999" s="2" t="s">
        <v>468</v>
      </c>
      <c r="H1999" s="2" t="s">
        <v>2765</v>
      </c>
      <c r="I1999" s="2" t="s">
        <v>1413</v>
      </c>
      <c r="J1999" s="2" t="s">
        <v>1413</v>
      </c>
      <c r="K1999" s="2" t="s">
        <v>1413</v>
      </c>
      <c r="L1999" s="2" t="s">
        <v>3572</v>
      </c>
      <c r="M1999" s="2" t="s">
        <v>3645</v>
      </c>
      <c r="N1999" s="1">
        <v>142</v>
      </c>
      <c r="O1999" s="1">
        <v>142</v>
      </c>
    </row>
    <row r="2000" spans="1:15" x14ac:dyDescent="0.2">
      <c r="A2000" s="2">
        <v>1972</v>
      </c>
      <c r="B2000" s="2" t="s">
        <v>947</v>
      </c>
      <c r="C2000" s="2" t="s">
        <v>9092</v>
      </c>
      <c r="D2000" s="2" t="s">
        <v>8916</v>
      </c>
      <c r="E2000" s="2">
        <v>31775</v>
      </c>
      <c r="F2000" s="2">
        <v>26426</v>
      </c>
      <c r="G2000" s="2" t="s">
        <v>1883</v>
      </c>
      <c r="H2000" s="2" t="s">
        <v>2765</v>
      </c>
      <c r="I2000" s="2" t="s">
        <v>1413</v>
      </c>
      <c r="J2000" s="2" t="s">
        <v>1413</v>
      </c>
      <c r="K2000" s="2" t="s">
        <v>1413</v>
      </c>
      <c r="L2000" s="2" t="s">
        <v>3572</v>
      </c>
      <c r="M2000" s="2" t="s">
        <v>3645</v>
      </c>
      <c r="N2000" s="1">
        <v>142</v>
      </c>
      <c r="O2000" s="1">
        <v>142</v>
      </c>
    </row>
    <row r="2001" spans="1:15" x14ac:dyDescent="0.2">
      <c r="A2001" s="2">
        <v>2001</v>
      </c>
      <c r="B2001" s="2" t="s">
        <v>3997</v>
      </c>
      <c r="C2001" s="2" t="s">
        <v>9092</v>
      </c>
      <c r="D2001" s="2" t="s">
        <v>8918</v>
      </c>
      <c r="E2001" s="2">
        <v>31803</v>
      </c>
      <c r="F2001" s="2">
        <v>26426</v>
      </c>
      <c r="G2001" s="2" t="s">
        <v>2036</v>
      </c>
      <c r="H2001" s="2" t="s">
        <v>2765</v>
      </c>
      <c r="I2001" s="2" t="s">
        <v>1413</v>
      </c>
      <c r="J2001" s="2" t="s">
        <v>1413</v>
      </c>
      <c r="K2001" s="2" t="s">
        <v>1413</v>
      </c>
      <c r="L2001" s="2" t="s">
        <v>3572</v>
      </c>
      <c r="M2001" s="2" t="s">
        <v>3645</v>
      </c>
      <c r="N2001" s="1">
        <v>142</v>
      </c>
      <c r="O2001" s="1">
        <v>142</v>
      </c>
    </row>
    <row r="2002" spans="1:15" x14ac:dyDescent="0.2">
      <c r="A2002" s="2">
        <v>6014</v>
      </c>
      <c r="B2002" s="2" t="s">
        <v>2722</v>
      </c>
      <c r="C2002" s="2" t="s">
        <v>9092</v>
      </c>
      <c r="D2002" s="2" t="s">
        <v>8920</v>
      </c>
      <c r="E2002" s="2">
        <v>31823</v>
      </c>
      <c r="F2002" s="2">
        <v>26426</v>
      </c>
      <c r="G2002" s="2" t="s">
        <v>2232</v>
      </c>
      <c r="H2002" s="2"/>
      <c r="I2002" s="2" t="s">
        <v>2847</v>
      </c>
      <c r="J2002" s="2" t="s">
        <v>3126</v>
      </c>
      <c r="K2002" s="2"/>
      <c r="L2002" s="2"/>
      <c r="M2002" s="2" t="s">
        <v>3645</v>
      </c>
      <c r="N2002" s="1">
        <v>142</v>
      </c>
      <c r="O2002" s="1">
        <v>142</v>
      </c>
    </row>
    <row r="2003" spans="1:15" x14ac:dyDescent="0.2">
      <c r="A2003" s="2">
        <v>17818</v>
      </c>
      <c r="B2003" s="2" t="s">
        <v>1075</v>
      </c>
      <c r="C2003" s="2" t="s">
        <v>9092</v>
      </c>
      <c r="D2003" s="2" t="s">
        <v>8920</v>
      </c>
      <c r="E2003" s="2">
        <v>31823</v>
      </c>
      <c r="F2003" s="2">
        <v>26426</v>
      </c>
      <c r="G2003" s="2" t="s">
        <v>1898</v>
      </c>
      <c r="H2003" s="2" t="s">
        <v>2765</v>
      </c>
      <c r="I2003" s="2" t="s">
        <v>1413</v>
      </c>
      <c r="J2003" s="2" t="s">
        <v>1413</v>
      </c>
      <c r="K2003" s="2" t="s">
        <v>1413</v>
      </c>
      <c r="L2003" s="2" t="s">
        <v>3572</v>
      </c>
      <c r="M2003" s="2" t="s">
        <v>3645</v>
      </c>
      <c r="N2003" s="1">
        <v>142</v>
      </c>
      <c r="O2003" s="1">
        <v>142</v>
      </c>
    </row>
    <row r="2004" spans="1:15" x14ac:dyDescent="0.2">
      <c r="A2004" s="2">
        <v>2021</v>
      </c>
      <c r="B2004" s="2" t="s">
        <v>4186</v>
      </c>
      <c r="C2004" s="2" t="s">
        <v>9092</v>
      </c>
      <c r="D2004" s="2" t="s">
        <v>8922</v>
      </c>
      <c r="E2004" s="2">
        <v>31829</v>
      </c>
      <c r="F2004" s="2">
        <v>26426</v>
      </c>
      <c r="G2004" s="2" t="s">
        <v>4522</v>
      </c>
      <c r="H2004" s="2" t="s">
        <v>2765</v>
      </c>
      <c r="I2004" s="2" t="s">
        <v>1413</v>
      </c>
      <c r="J2004" s="2" t="s">
        <v>1413</v>
      </c>
      <c r="K2004" s="2" t="s">
        <v>1413</v>
      </c>
      <c r="L2004" s="2" t="s">
        <v>3572</v>
      </c>
      <c r="M2004" s="2" t="s">
        <v>3645</v>
      </c>
      <c r="N2004" s="1">
        <v>142</v>
      </c>
      <c r="O2004" s="1">
        <v>142</v>
      </c>
    </row>
    <row r="2005" spans="1:15" x14ac:dyDescent="0.2">
      <c r="A2005" s="2">
        <v>7440</v>
      </c>
      <c r="B2005" s="2" t="s">
        <v>2852</v>
      </c>
      <c r="C2005" s="2" t="s">
        <v>9092</v>
      </c>
      <c r="D2005" s="2" t="s">
        <v>6964</v>
      </c>
      <c r="E2005" s="2">
        <v>31835</v>
      </c>
      <c r="F2005" s="2">
        <v>26426</v>
      </c>
      <c r="G2005" s="2" t="s">
        <v>1437</v>
      </c>
      <c r="H2005" s="2" t="s">
        <v>4141</v>
      </c>
      <c r="I2005" s="2" t="s">
        <v>1345</v>
      </c>
      <c r="J2005" s="2"/>
      <c r="K2005" s="2"/>
      <c r="L2005" s="2"/>
      <c r="M2005" s="2" t="s">
        <v>3645</v>
      </c>
      <c r="N2005" s="1">
        <v>142</v>
      </c>
      <c r="O2005" s="1">
        <v>142</v>
      </c>
    </row>
    <row r="2006" spans="1:15" x14ac:dyDescent="0.2">
      <c r="A2006" s="2">
        <v>6101</v>
      </c>
      <c r="B2006" s="2" t="s">
        <v>3073</v>
      </c>
      <c r="C2006" s="2" t="s">
        <v>9092</v>
      </c>
      <c r="D2006" s="2" t="s">
        <v>7028</v>
      </c>
      <c r="E2006" s="2">
        <v>31869</v>
      </c>
      <c r="F2006" s="2">
        <v>26426</v>
      </c>
      <c r="G2006" s="2" t="s">
        <v>1908</v>
      </c>
      <c r="H2006" s="2" t="s">
        <v>4141</v>
      </c>
      <c r="I2006" s="2" t="s">
        <v>1345</v>
      </c>
      <c r="J2006" s="2"/>
      <c r="K2006" s="2" t="s">
        <v>3645</v>
      </c>
      <c r="L2006" s="2"/>
      <c r="M2006" s="2" t="s">
        <v>3645</v>
      </c>
      <c r="N2006" s="1">
        <v>142</v>
      </c>
      <c r="O2006" s="1">
        <v>142</v>
      </c>
    </row>
    <row r="2007" spans="1:15" x14ac:dyDescent="0.2">
      <c r="A2007" s="2">
        <v>2059</v>
      </c>
      <c r="B2007" s="2" t="s">
        <v>1588</v>
      </c>
      <c r="C2007" s="2" t="s">
        <v>9092</v>
      </c>
      <c r="D2007" s="2" t="s">
        <v>7034</v>
      </c>
      <c r="E2007" s="2">
        <v>31872</v>
      </c>
      <c r="F2007" s="2">
        <v>26426</v>
      </c>
      <c r="G2007" s="2" t="s">
        <v>514</v>
      </c>
      <c r="H2007" s="2" t="s">
        <v>2765</v>
      </c>
      <c r="I2007" s="2" t="s">
        <v>1413</v>
      </c>
      <c r="J2007" s="2" t="s">
        <v>1413</v>
      </c>
      <c r="K2007" s="2" t="s">
        <v>1413</v>
      </c>
      <c r="L2007" s="2" t="s">
        <v>3572</v>
      </c>
      <c r="M2007" s="2" t="s">
        <v>3645</v>
      </c>
      <c r="N2007" s="1">
        <v>142</v>
      </c>
      <c r="O2007" s="1">
        <v>142</v>
      </c>
    </row>
    <row r="2008" spans="1:15" x14ac:dyDescent="0.2">
      <c r="A2008" s="2">
        <v>47101</v>
      </c>
      <c r="B2008" s="2" t="s">
        <v>1741</v>
      </c>
      <c r="C2008" s="2" t="s">
        <v>9092</v>
      </c>
      <c r="D2008" s="2" t="s">
        <v>7086</v>
      </c>
      <c r="E2008" s="2">
        <v>31897</v>
      </c>
      <c r="F2008" s="2">
        <v>26426</v>
      </c>
      <c r="G2008" s="2" t="s">
        <v>744</v>
      </c>
      <c r="H2008" s="2" t="s">
        <v>2765</v>
      </c>
      <c r="I2008" s="2" t="s">
        <v>1413</v>
      </c>
      <c r="J2008" s="2" t="s">
        <v>1413</v>
      </c>
      <c r="K2008" s="2" t="s">
        <v>1413</v>
      </c>
      <c r="L2008" s="2" t="s">
        <v>3572</v>
      </c>
      <c r="M2008" s="2" t="s">
        <v>3645</v>
      </c>
      <c r="N2008" s="1">
        <v>142</v>
      </c>
      <c r="O2008" s="1">
        <v>142</v>
      </c>
    </row>
    <row r="2009" spans="1:15" x14ac:dyDescent="0.2">
      <c r="A2009" s="2">
        <v>47102</v>
      </c>
      <c r="B2009" s="2" t="s">
        <v>2178</v>
      </c>
      <c r="C2009" s="2" t="s">
        <v>9092</v>
      </c>
      <c r="D2009" s="2" t="s">
        <v>7134</v>
      </c>
      <c r="E2009" s="2">
        <v>31921</v>
      </c>
      <c r="F2009" s="2">
        <v>26426</v>
      </c>
      <c r="G2009" s="2" t="s">
        <v>3465</v>
      </c>
      <c r="H2009" s="2" t="s">
        <v>2765</v>
      </c>
      <c r="I2009" s="2" t="s">
        <v>1413</v>
      </c>
      <c r="J2009" s="2" t="s">
        <v>1413</v>
      </c>
      <c r="K2009" s="2" t="s">
        <v>1413</v>
      </c>
      <c r="L2009" s="2" t="s">
        <v>3572</v>
      </c>
      <c r="M2009" s="2" t="s">
        <v>3645</v>
      </c>
      <c r="N2009" s="1">
        <v>142</v>
      </c>
      <c r="O2009" s="1">
        <v>142</v>
      </c>
    </row>
    <row r="2010" spans="1:15" x14ac:dyDescent="0.2">
      <c r="A2010" s="2">
        <v>7041</v>
      </c>
      <c r="B2010" s="2" t="s">
        <v>1422</v>
      </c>
      <c r="C2010" s="2" t="s">
        <v>9092</v>
      </c>
      <c r="D2010" s="2" t="s">
        <v>7142</v>
      </c>
      <c r="E2010" s="2">
        <v>31925</v>
      </c>
      <c r="F2010" s="2">
        <v>26426</v>
      </c>
      <c r="G2010" s="2" t="s">
        <v>31</v>
      </c>
      <c r="H2010" s="2"/>
      <c r="I2010" s="2" t="s">
        <v>2847</v>
      </c>
      <c r="J2010" s="2" t="s">
        <v>3959</v>
      </c>
      <c r="K2010" s="2"/>
      <c r="L2010" s="2"/>
      <c r="M2010" s="2" t="s">
        <v>3645</v>
      </c>
      <c r="N2010" s="1">
        <v>142</v>
      </c>
      <c r="O2010" s="1">
        <v>142</v>
      </c>
    </row>
    <row r="2011" spans="1:15" x14ac:dyDescent="0.2">
      <c r="A2011" s="2">
        <v>6015</v>
      </c>
      <c r="B2011" s="2" t="s">
        <v>332</v>
      </c>
      <c r="C2011" s="2" t="s">
        <v>9092</v>
      </c>
      <c r="D2011" s="2" t="s">
        <v>7150</v>
      </c>
      <c r="E2011" s="2">
        <v>31929</v>
      </c>
      <c r="F2011" s="2">
        <v>26426</v>
      </c>
      <c r="G2011" s="2" t="s">
        <v>4046</v>
      </c>
      <c r="H2011" s="2"/>
      <c r="I2011" s="2" t="s">
        <v>2847</v>
      </c>
      <c r="J2011" s="2" t="s">
        <v>3126</v>
      </c>
      <c r="K2011" s="2"/>
      <c r="L2011" s="2"/>
      <c r="M2011" s="2" t="s">
        <v>3645</v>
      </c>
      <c r="N2011" s="1">
        <v>142</v>
      </c>
      <c r="O2011" s="1">
        <v>142</v>
      </c>
    </row>
    <row r="2012" spans="1:15" x14ac:dyDescent="0.2">
      <c r="A2012" s="2">
        <v>5006</v>
      </c>
      <c r="B2012" s="2" t="s">
        <v>1609</v>
      </c>
      <c r="C2012" s="2" t="s">
        <v>9092</v>
      </c>
      <c r="D2012" s="2" t="s">
        <v>7152</v>
      </c>
      <c r="E2012" s="2">
        <v>31930</v>
      </c>
      <c r="F2012" s="2">
        <v>26426</v>
      </c>
      <c r="G2012" s="2" t="s">
        <v>1219</v>
      </c>
      <c r="H2012" s="2"/>
      <c r="I2012" s="2" t="s">
        <v>969</v>
      </c>
      <c r="J2012" s="2" t="s">
        <v>3126</v>
      </c>
      <c r="K2012" s="2"/>
      <c r="L2012" s="2"/>
      <c r="M2012" s="2" t="s">
        <v>3645</v>
      </c>
      <c r="N2012" s="1">
        <v>142</v>
      </c>
      <c r="O2012" s="1">
        <v>142</v>
      </c>
    </row>
    <row r="2013" spans="1:15" x14ac:dyDescent="0.2">
      <c r="A2013" s="2">
        <v>47103</v>
      </c>
      <c r="B2013" s="2" t="s">
        <v>458</v>
      </c>
      <c r="C2013" s="2" t="s">
        <v>9092</v>
      </c>
      <c r="D2013" s="2" t="s">
        <v>7154</v>
      </c>
      <c r="E2013" s="2">
        <v>31931</v>
      </c>
      <c r="F2013" s="2">
        <v>26426</v>
      </c>
      <c r="G2013" s="2" t="s">
        <v>608</v>
      </c>
      <c r="H2013" s="2" t="s">
        <v>2765</v>
      </c>
      <c r="I2013" s="2" t="s">
        <v>1413</v>
      </c>
      <c r="J2013" s="2" t="s">
        <v>1413</v>
      </c>
      <c r="K2013" s="2" t="s">
        <v>1413</v>
      </c>
      <c r="L2013" s="2" t="s">
        <v>3572</v>
      </c>
      <c r="M2013" s="2" t="s">
        <v>3645</v>
      </c>
      <c r="N2013" s="1">
        <v>142</v>
      </c>
      <c r="O2013" s="1">
        <v>142</v>
      </c>
    </row>
    <row r="2014" spans="1:15" x14ac:dyDescent="0.2">
      <c r="A2014" s="2">
        <v>196362</v>
      </c>
      <c r="B2014" s="2" t="s">
        <v>1378</v>
      </c>
      <c r="C2014" s="2" t="s">
        <v>9092</v>
      </c>
      <c r="D2014" s="2" t="s">
        <v>8924</v>
      </c>
      <c r="E2014" s="2">
        <v>31965</v>
      </c>
      <c r="F2014" s="2">
        <v>26426</v>
      </c>
      <c r="G2014" s="2" t="s">
        <v>4008</v>
      </c>
      <c r="H2014" s="2"/>
      <c r="I2014" s="2" t="s">
        <v>3120</v>
      </c>
      <c r="J2014" s="2" t="s">
        <v>2793</v>
      </c>
      <c r="K2014" s="2"/>
      <c r="L2014" s="2"/>
      <c r="M2014" s="2" t="s">
        <v>3645</v>
      </c>
      <c r="N2014" s="1">
        <v>142</v>
      </c>
      <c r="O2014" s="1">
        <v>142</v>
      </c>
    </row>
    <row r="2015" spans="1:15" x14ac:dyDescent="0.2">
      <c r="A2015" s="2">
        <v>2112</v>
      </c>
      <c r="B2015" s="2" t="s">
        <v>435</v>
      </c>
      <c r="C2015" s="2" t="s">
        <v>9092</v>
      </c>
      <c r="D2015" s="2" t="s">
        <v>8926</v>
      </c>
      <c r="E2015" s="2">
        <v>35543</v>
      </c>
      <c r="F2015" s="2">
        <v>26426</v>
      </c>
      <c r="G2015" s="2" t="s">
        <v>2692</v>
      </c>
      <c r="H2015" s="2" t="s">
        <v>2765</v>
      </c>
      <c r="I2015" s="2" t="s">
        <v>1413</v>
      </c>
      <c r="J2015" s="2" t="s">
        <v>1413</v>
      </c>
      <c r="K2015" s="2" t="s">
        <v>1413</v>
      </c>
      <c r="L2015" s="2" t="s">
        <v>3572</v>
      </c>
      <c r="M2015" s="2" t="s">
        <v>3645</v>
      </c>
      <c r="N2015" s="1">
        <v>142</v>
      </c>
      <c r="O2015" s="1">
        <v>142</v>
      </c>
    </row>
    <row r="2016" spans="1:15" x14ac:dyDescent="0.2">
      <c r="A2016" s="2">
        <v>7146</v>
      </c>
      <c r="B2016" s="2" t="s">
        <v>2939</v>
      </c>
      <c r="C2016" s="2" t="s">
        <v>9092</v>
      </c>
      <c r="D2016" s="2" t="s">
        <v>7160</v>
      </c>
      <c r="E2016" s="2">
        <v>41541</v>
      </c>
      <c r="F2016" s="2">
        <v>26426</v>
      </c>
      <c r="G2016" s="2" t="s">
        <v>4928</v>
      </c>
      <c r="H2016" s="2"/>
      <c r="I2016" s="2" t="s">
        <v>969</v>
      </c>
      <c r="J2016" s="2" t="s">
        <v>3126</v>
      </c>
      <c r="K2016" s="2"/>
      <c r="L2016" s="2"/>
      <c r="M2016" s="2" t="s">
        <v>3645</v>
      </c>
      <c r="N2016" s="1">
        <v>142</v>
      </c>
      <c r="O2016" s="1">
        <v>142</v>
      </c>
    </row>
    <row r="2017" spans="1:15" x14ac:dyDescent="0.2">
      <c r="A2017" s="2">
        <v>12082</v>
      </c>
      <c r="B2017" s="2" t="s">
        <v>2980</v>
      </c>
      <c r="C2017" s="2" t="s">
        <v>9092</v>
      </c>
      <c r="D2017" s="2" t="s">
        <v>7164</v>
      </c>
      <c r="E2017" s="2">
        <v>83898</v>
      </c>
      <c r="F2017" s="2">
        <v>26426</v>
      </c>
      <c r="G2017" s="2" t="s">
        <v>1852</v>
      </c>
      <c r="H2017" s="2"/>
      <c r="I2017" s="2" t="s">
        <v>1345</v>
      </c>
      <c r="J2017" s="2" t="s">
        <v>4936</v>
      </c>
      <c r="K2017" s="2"/>
      <c r="L2017" s="2"/>
      <c r="M2017" s="2" t="s">
        <v>3645</v>
      </c>
      <c r="N2017" s="1">
        <v>142</v>
      </c>
      <c r="O2017" s="1">
        <v>142</v>
      </c>
    </row>
    <row r="2018" spans="1:15" x14ac:dyDescent="0.2">
      <c r="A2018" s="2">
        <v>7912</v>
      </c>
      <c r="B2018" s="2" t="s">
        <v>145</v>
      </c>
      <c r="C2018" s="2" t="s">
        <v>9092</v>
      </c>
      <c r="D2018" s="2" t="s">
        <v>7168</v>
      </c>
      <c r="E2018" s="2">
        <v>143272</v>
      </c>
      <c r="F2018" s="2">
        <v>26426</v>
      </c>
      <c r="G2018" s="2" t="s">
        <v>1751</v>
      </c>
      <c r="H2018" s="2"/>
      <c r="I2018" s="2" t="s">
        <v>2201</v>
      </c>
      <c r="J2018" s="2" t="s">
        <v>4673</v>
      </c>
      <c r="K2018" s="2"/>
      <c r="L2018" s="2"/>
      <c r="M2018" s="2" t="s">
        <v>3645</v>
      </c>
      <c r="N2018" s="1">
        <v>142</v>
      </c>
      <c r="O2018" s="1">
        <v>142</v>
      </c>
    </row>
    <row r="2019" spans="1:15" x14ac:dyDescent="0.2">
      <c r="A2019" s="2">
        <v>7300</v>
      </c>
      <c r="B2019" s="2" t="s">
        <v>254</v>
      </c>
      <c r="C2019" s="2" t="s">
        <v>9092</v>
      </c>
      <c r="D2019" s="2" t="s">
        <v>7172</v>
      </c>
      <c r="E2019" s="2">
        <v>147759</v>
      </c>
      <c r="F2019" s="2">
        <v>26426</v>
      </c>
      <c r="G2019" s="2" t="s">
        <v>4023</v>
      </c>
      <c r="H2019" s="2"/>
      <c r="I2019" s="2" t="s">
        <v>1345</v>
      </c>
      <c r="J2019" s="2" t="s">
        <v>4178</v>
      </c>
      <c r="K2019" s="2"/>
      <c r="L2019" s="2"/>
      <c r="M2019" s="2" t="s">
        <v>3645</v>
      </c>
      <c r="N2019" s="1">
        <v>142</v>
      </c>
      <c r="O2019" s="1">
        <v>142</v>
      </c>
    </row>
    <row r="2020" spans="1:15" x14ac:dyDescent="0.2">
      <c r="A2020" s="2">
        <v>5055</v>
      </c>
      <c r="B2020" s="2" t="s">
        <v>3720</v>
      </c>
      <c r="C2020" s="2" t="s">
        <v>9092</v>
      </c>
      <c r="D2020" s="2" t="s">
        <v>7184</v>
      </c>
      <c r="E2020" s="2">
        <v>92924</v>
      </c>
      <c r="F2020" s="2">
        <v>26426</v>
      </c>
      <c r="G2020" s="2" t="s">
        <v>3423</v>
      </c>
      <c r="H2020" s="2"/>
      <c r="I2020" s="2" t="s">
        <v>3645</v>
      </c>
      <c r="J2020" s="2" t="s">
        <v>1413</v>
      </c>
      <c r="K2020" s="2" t="s">
        <v>1413</v>
      </c>
      <c r="L2020" s="2" t="s">
        <v>3572</v>
      </c>
      <c r="M2020" s="2" t="s">
        <v>3645</v>
      </c>
      <c r="N2020" s="1">
        <v>142</v>
      </c>
      <c r="O2020" s="1">
        <v>142</v>
      </c>
    </row>
    <row r="2021" spans="1:15" x14ac:dyDescent="0.2">
      <c r="A2021" s="2">
        <v>7105</v>
      </c>
      <c r="B2021" s="2" t="s">
        <v>4870</v>
      </c>
      <c r="C2021" s="2" t="s">
        <v>9092</v>
      </c>
      <c r="D2021" s="2" t="s">
        <v>7186</v>
      </c>
      <c r="E2021" s="2">
        <v>92930</v>
      </c>
      <c r="F2021" s="2">
        <v>26426</v>
      </c>
      <c r="G2021" s="2" t="s">
        <v>2086</v>
      </c>
      <c r="H2021" s="2"/>
      <c r="I2021" s="2" t="s">
        <v>3645</v>
      </c>
      <c r="J2021" s="2" t="s">
        <v>1413</v>
      </c>
      <c r="K2021" s="2" t="s">
        <v>1413</v>
      </c>
      <c r="L2021" s="2" t="s">
        <v>3572</v>
      </c>
      <c r="M2021" s="2" t="s">
        <v>3645</v>
      </c>
      <c r="N2021" s="1">
        <v>142</v>
      </c>
      <c r="O2021" s="1">
        <v>142</v>
      </c>
    </row>
    <row r="2022" spans="1:15" x14ac:dyDescent="0.2">
      <c r="A2022" s="2">
        <v>7901</v>
      </c>
      <c r="B2022" s="2" t="s">
        <v>1569</v>
      </c>
      <c r="C2022" s="2" t="s">
        <v>9092</v>
      </c>
      <c r="D2022" s="2" t="s">
        <v>7190</v>
      </c>
      <c r="E2022" s="2">
        <v>92934</v>
      </c>
      <c r="F2022" s="2">
        <v>26426</v>
      </c>
      <c r="G2022" s="2" t="s">
        <v>2672</v>
      </c>
      <c r="H2022" s="2"/>
      <c r="I2022" s="2" t="s">
        <v>112</v>
      </c>
      <c r="J2022" s="2" t="s">
        <v>2484</v>
      </c>
      <c r="K2022" s="2"/>
      <c r="L2022" s="2"/>
      <c r="M2022" s="2" t="s">
        <v>3645</v>
      </c>
      <c r="N2022" s="1">
        <v>142</v>
      </c>
      <c r="O2022" s="1">
        <v>142</v>
      </c>
    </row>
    <row r="2023" spans="1:15" x14ac:dyDescent="0.2">
      <c r="A2023" s="2">
        <v>12267</v>
      </c>
      <c r="B2023" s="2" t="s">
        <v>745</v>
      </c>
      <c r="C2023" s="2" t="s">
        <v>9092</v>
      </c>
      <c r="D2023" s="2" t="s">
        <v>7216</v>
      </c>
      <c r="E2023" s="2">
        <v>104621</v>
      </c>
      <c r="F2023" s="2">
        <v>26426</v>
      </c>
      <c r="G2023" s="2" t="s">
        <v>115</v>
      </c>
      <c r="H2023" s="2"/>
      <c r="I2023" s="2" t="s">
        <v>1345</v>
      </c>
      <c r="J2023" s="2" t="s">
        <v>910</v>
      </c>
      <c r="K2023" s="2"/>
      <c r="L2023" s="2"/>
      <c r="M2023" s="2" t="s">
        <v>3645</v>
      </c>
      <c r="N2023" s="1">
        <v>142</v>
      </c>
      <c r="O2023" s="1">
        <v>142</v>
      </c>
    </row>
    <row r="2024" spans="1:15" x14ac:dyDescent="0.2">
      <c r="A2024" s="2">
        <v>47108</v>
      </c>
      <c r="B2024" s="2" t="s">
        <v>3757</v>
      </c>
      <c r="C2024" s="2" t="s">
        <v>9092</v>
      </c>
      <c r="D2024" s="2" t="s">
        <v>8928</v>
      </c>
      <c r="E2024" s="2">
        <v>104636</v>
      </c>
      <c r="F2024" s="2">
        <v>26426</v>
      </c>
      <c r="G2024" s="2" t="s">
        <v>1963</v>
      </c>
      <c r="H2024" s="2" t="s">
        <v>2765</v>
      </c>
      <c r="I2024" s="2" t="s">
        <v>1413</v>
      </c>
      <c r="J2024" s="2" t="s">
        <v>1413</v>
      </c>
      <c r="K2024" s="2" t="s">
        <v>1413</v>
      </c>
      <c r="L2024" s="2" t="s">
        <v>3572</v>
      </c>
      <c r="M2024" s="2" t="s">
        <v>3645</v>
      </c>
      <c r="N2024" s="1">
        <v>142</v>
      </c>
      <c r="O2024" s="1">
        <v>142</v>
      </c>
    </row>
    <row r="2025" spans="1:15" x14ac:dyDescent="0.2">
      <c r="A2025" s="2">
        <v>7119</v>
      </c>
      <c r="B2025" s="2" t="s">
        <v>3803</v>
      </c>
      <c r="C2025" s="2" t="s">
        <v>9092</v>
      </c>
      <c r="D2025" s="2" t="s">
        <v>7222</v>
      </c>
      <c r="E2025" s="2">
        <v>104657</v>
      </c>
      <c r="F2025" s="2">
        <v>26426</v>
      </c>
      <c r="G2025" s="2" t="s">
        <v>3577</v>
      </c>
      <c r="H2025" s="2"/>
      <c r="I2025" s="2" t="s">
        <v>3645</v>
      </c>
      <c r="J2025" s="2" t="s">
        <v>1413</v>
      </c>
      <c r="K2025" s="2" t="s">
        <v>1413</v>
      </c>
      <c r="L2025" s="2" t="s">
        <v>3572</v>
      </c>
      <c r="M2025" s="2" t="s">
        <v>3645</v>
      </c>
      <c r="N2025" s="1">
        <v>142</v>
      </c>
      <c r="O2025" s="1">
        <v>142</v>
      </c>
    </row>
    <row r="2026" spans="1:15" x14ac:dyDescent="0.2">
      <c r="A2026" s="2">
        <v>26694</v>
      </c>
      <c r="B2026" s="2" t="s">
        <v>4582</v>
      </c>
      <c r="C2026" s="2" t="s">
        <v>9092</v>
      </c>
      <c r="D2026" s="2" t="s">
        <v>7228</v>
      </c>
      <c r="E2026" s="2">
        <v>104684</v>
      </c>
      <c r="F2026" s="2">
        <v>26426</v>
      </c>
      <c r="G2026" s="2" t="s">
        <v>3344</v>
      </c>
      <c r="H2026" s="2"/>
      <c r="I2026" s="2" t="s">
        <v>1071</v>
      </c>
      <c r="J2026" s="2" t="s">
        <v>3959</v>
      </c>
      <c r="K2026" s="2"/>
      <c r="L2026" s="2"/>
      <c r="M2026" s="2" t="s">
        <v>3645</v>
      </c>
      <c r="N2026" s="1">
        <v>142</v>
      </c>
      <c r="O2026" s="1">
        <v>142</v>
      </c>
    </row>
    <row r="2027" spans="1:15" x14ac:dyDescent="0.2">
      <c r="A2027" s="2">
        <v>10879</v>
      </c>
      <c r="B2027" s="2" t="s">
        <v>210</v>
      </c>
      <c r="C2027" s="2" t="s">
        <v>9092</v>
      </c>
      <c r="D2027" s="2" t="s">
        <v>7252</v>
      </c>
      <c r="E2027" s="2">
        <v>105126</v>
      </c>
      <c r="F2027" s="2">
        <v>26426</v>
      </c>
      <c r="G2027" s="2" t="s">
        <v>4121</v>
      </c>
      <c r="H2027" s="2"/>
      <c r="I2027" s="2" t="s">
        <v>969</v>
      </c>
      <c r="J2027" s="2" t="s">
        <v>3126</v>
      </c>
      <c r="K2027" s="2"/>
      <c r="L2027" s="2"/>
      <c r="M2027" s="2" t="s">
        <v>3645</v>
      </c>
      <c r="N2027" s="1">
        <v>142</v>
      </c>
      <c r="O2027" s="1">
        <v>142</v>
      </c>
    </row>
    <row r="2028" spans="1:15" x14ac:dyDescent="0.2">
      <c r="A2028" s="2">
        <v>40918</v>
      </c>
      <c r="B2028" s="2" t="s">
        <v>1990</v>
      </c>
      <c r="C2028" s="2" t="s">
        <v>9092</v>
      </c>
      <c r="D2028" s="2" t="s">
        <v>7254</v>
      </c>
      <c r="E2028" s="2">
        <v>105170</v>
      </c>
      <c r="F2028" s="2">
        <v>26426</v>
      </c>
      <c r="G2028" s="2" t="s">
        <v>3697</v>
      </c>
      <c r="H2028" s="2"/>
      <c r="I2028" s="2" t="s">
        <v>1345</v>
      </c>
      <c r="J2028" s="2" t="s">
        <v>3924</v>
      </c>
      <c r="K2028" s="2"/>
      <c r="L2028" s="2"/>
      <c r="M2028" s="2" t="s">
        <v>3645</v>
      </c>
      <c r="N2028" s="1">
        <v>142</v>
      </c>
      <c r="O2028" s="1">
        <v>142</v>
      </c>
    </row>
    <row r="2029" spans="1:15" x14ac:dyDescent="0.2">
      <c r="A2029" s="2">
        <v>47058</v>
      </c>
      <c r="B2029" s="2" t="s">
        <v>1192</v>
      </c>
      <c r="C2029" s="2" t="s">
        <v>9092</v>
      </c>
      <c r="D2029" s="2" t="s">
        <v>7272</v>
      </c>
      <c r="E2029" s="2">
        <v>106633</v>
      </c>
      <c r="F2029" s="2">
        <v>26426</v>
      </c>
      <c r="G2029" s="2" t="s">
        <v>3362</v>
      </c>
      <c r="H2029" s="2" t="s">
        <v>2765</v>
      </c>
      <c r="I2029" s="2" t="s">
        <v>1413</v>
      </c>
      <c r="J2029" s="2" t="s">
        <v>1413</v>
      </c>
      <c r="K2029" s="2" t="s">
        <v>1413</v>
      </c>
      <c r="L2029" s="2" t="s">
        <v>3572</v>
      </c>
      <c r="M2029" s="2" t="s">
        <v>3645</v>
      </c>
      <c r="N2029" s="1">
        <v>142</v>
      </c>
      <c r="O2029" s="1">
        <v>142</v>
      </c>
    </row>
    <row r="2030" spans="1:15" x14ac:dyDescent="0.2">
      <c r="A2030" s="2">
        <v>10641</v>
      </c>
      <c r="B2030" s="2" t="s">
        <v>877</v>
      </c>
      <c r="C2030" s="2" t="s">
        <v>9092</v>
      </c>
      <c r="D2030" s="2" t="s">
        <v>7278</v>
      </c>
      <c r="E2030" s="2">
        <v>106645</v>
      </c>
      <c r="F2030" s="2">
        <v>26426</v>
      </c>
      <c r="G2030" s="2" t="s">
        <v>125</v>
      </c>
      <c r="H2030" s="2"/>
      <c r="I2030" s="2" t="s">
        <v>1345</v>
      </c>
      <c r="J2030" s="2" t="s">
        <v>3924</v>
      </c>
      <c r="K2030" s="2"/>
      <c r="L2030" s="2"/>
      <c r="M2030" s="2" t="s">
        <v>3645</v>
      </c>
      <c r="N2030" s="1">
        <v>142</v>
      </c>
      <c r="O2030" s="1">
        <v>142</v>
      </c>
    </row>
    <row r="2031" spans="1:15" x14ac:dyDescent="0.2">
      <c r="A2031" s="2">
        <v>38164</v>
      </c>
      <c r="B2031" s="2" t="s">
        <v>1715</v>
      </c>
      <c r="C2031" s="2" t="s">
        <v>9092</v>
      </c>
      <c r="D2031" s="2" t="s">
        <v>7278</v>
      </c>
      <c r="E2031" s="2">
        <v>106645</v>
      </c>
      <c r="F2031" s="2">
        <v>26426</v>
      </c>
      <c r="G2031" s="2" t="s">
        <v>1509</v>
      </c>
      <c r="H2031" s="2" t="s">
        <v>2765</v>
      </c>
      <c r="I2031" s="2" t="s">
        <v>3645</v>
      </c>
      <c r="J2031" s="2" t="s">
        <v>1413</v>
      </c>
      <c r="K2031" s="2" t="s">
        <v>1413</v>
      </c>
      <c r="L2031" s="2" t="s">
        <v>3572</v>
      </c>
      <c r="M2031" s="2" t="s">
        <v>3645</v>
      </c>
      <c r="N2031" s="1">
        <v>142</v>
      </c>
      <c r="O2031" s="1">
        <v>142</v>
      </c>
    </row>
    <row r="2032" spans="1:15" x14ac:dyDescent="0.2">
      <c r="A2032" s="2">
        <v>26690</v>
      </c>
      <c r="B2032" s="2" t="s">
        <v>4024</v>
      </c>
      <c r="C2032" s="2" t="s">
        <v>9092</v>
      </c>
      <c r="D2032" s="2" t="s">
        <v>7284</v>
      </c>
      <c r="E2032" s="2">
        <v>106722</v>
      </c>
      <c r="F2032" s="2">
        <v>26426</v>
      </c>
      <c r="G2032" s="2" t="s">
        <v>3481</v>
      </c>
      <c r="H2032" s="2"/>
      <c r="I2032" s="2" t="s">
        <v>1071</v>
      </c>
      <c r="J2032" s="2" t="s">
        <v>3959</v>
      </c>
      <c r="K2032" s="2"/>
      <c r="L2032" s="2"/>
      <c r="M2032" s="2" t="s">
        <v>3645</v>
      </c>
      <c r="N2032" s="1">
        <v>142</v>
      </c>
      <c r="O2032" s="1">
        <v>142</v>
      </c>
    </row>
    <row r="2033" spans="1:15" x14ac:dyDescent="0.2">
      <c r="A2033" s="2">
        <v>7120</v>
      </c>
      <c r="B2033" s="2" t="s">
        <v>2517</v>
      </c>
      <c r="C2033" s="2" t="s">
        <v>9092</v>
      </c>
      <c r="D2033" s="2" t="s">
        <v>7286</v>
      </c>
      <c r="E2033" s="2">
        <v>106729</v>
      </c>
      <c r="F2033" s="2">
        <v>26426</v>
      </c>
      <c r="G2033" s="2" t="s">
        <v>630</v>
      </c>
      <c r="H2033" s="2"/>
      <c r="I2033" s="2" t="s">
        <v>3645</v>
      </c>
      <c r="J2033" s="2" t="s">
        <v>1413</v>
      </c>
      <c r="K2033" s="2" t="s">
        <v>1413</v>
      </c>
      <c r="L2033" s="2" t="s">
        <v>3572</v>
      </c>
      <c r="M2033" s="2" t="s">
        <v>3645</v>
      </c>
      <c r="N2033" s="1">
        <v>142</v>
      </c>
      <c r="O2033" s="1">
        <v>142</v>
      </c>
    </row>
    <row r="2034" spans="1:15" x14ac:dyDescent="0.2">
      <c r="A2034" s="2">
        <v>26672</v>
      </c>
      <c r="B2034" s="2" t="s">
        <v>1013</v>
      </c>
      <c r="C2034" s="2" t="s">
        <v>9092</v>
      </c>
      <c r="D2034" s="2" t="s">
        <v>7290</v>
      </c>
      <c r="E2034" s="2">
        <v>106738</v>
      </c>
      <c r="F2034" s="2">
        <v>26426</v>
      </c>
      <c r="G2034" s="2" t="s">
        <v>28</v>
      </c>
      <c r="H2034" s="2"/>
      <c r="I2034" s="2" t="s">
        <v>1071</v>
      </c>
      <c r="J2034" s="2" t="s">
        <v>3959</v>
      </c>
      <c r="K2034" s="2"/>
      <c r="L2034" s="2"/>
      <c r="M2034" s="2" t="s">
        <v>3645</v>
      </c>
      <c r="N2034" s="1">
        <v>142</v>
      </c>
      <c r="O2034" s="1">
        <v>142</v>
      </c>
    </row>
    <row r="2035" spans="1:15" x14ac:dyDescent="0.2">
      <c r="A2035" s="2">
        <v>12268</v>
      </c>
      <c r="B2035" s="2" t="s">
        <v>1150</v>
      </c>
      <c r="C2035" s="2" t="s">
        <v>9092</v>
      </c>
      <c r="D2035" s="2" t="s">
        <v>7292</v>
      </c>
      <c r="E2035" s="2">
        <v>106752</v>
      </c>
      <c r="F2035" s="2">
        <v>26426</v>
      </c>
      <c r="G2035" s="2" t="s">
        <v>3677</v>
      </c>
      <c r="H2035" s="2"/>
      <c r="I2035" s="2" t="s">
        <v>1345</v>
      </c>
      <c r="J2035" s="2" t="s">
        <v>910</v>
      </c>
      <c r="K2035" s="2"/>
      <c r="L2035" s="2"/>
      <c r="M2035" s="2" t="s">
        <v>3645</v>
      </c>
      <c r="N2035" s="1">
        <v>142</v>
      </c>
      <c r="O2035" s="1">
        <v>142</v>
      </c>
    </row>
    <row r="2036" spans="1:15" x14ac:dyDescent="0.2">
      <c r="A2036" s="2">
        <v>6053</v>
      </c>
      <c r="B2036" s="2" t="s">
        <v>2216</v>
      </c>
      <c r="C2036" s="2" t="s">
        <v>9092</v>
      </c>
      <c r="D2036" s="2" t="s">
        <v>7316</v>
      </c>
      <c r="E2036" s="2">
        <v>107463</v>
      </c>
      <c r="F2036" s="2">
        <v>26426</v>
      </c>
      <c r="G2036" s="2" t="s">
        <v>4487</v>
      </c>
      <c r="H2036" s="2" t="s">
        <v>4141</v>
      </c>
      <c r="I2036" s="2" t="s">
        <v>1345</v>
      </c>
      <c r="J2036" s="2"/>
      <c r="K2036" s="2" t="s">
        <v>3645</v>
      </c>
      <c r="L2036" s="2"/>
      <c r="M2036" s="2" t="s">
        <v>3645</v>
      </c>
      <c r="N2036" s="1">
        <v>142</v>
      </c>
      <c r="O2036" s="1">
        <v>142</v>
      </c>
    </row>
    <row r="2037" spans="1:15" x14ac:dyDescent="0.2">
      <c r="A2037" s="2">
        <v>27367</v>
      </c>
      <c r="B2037" s="2" t="s">
        <v>1076</v>
      </c>
      <c r="C2037" s="2" t="s">
        <v>9092</v>
      </c>
      <c r="D2037" s="2" t="s">
        <v>7342</v>
      </c>
      <c r="E2037" s="2">
        <v>107865</v>
      </c>
      <c r="F2037" s="2">
        <v>26426</v>
      </c>
      <c r="G2037" s="2" t="s">
        <v>524</v>
      </c>
      <c r="H2037" s="2"/>
      <c r="I2037" s="2" t="s">
        <v>969</v>
      </c>
      <c r="J2037" s="2" t="s">
        <v>3402</v>
      </c>
      <c r="K2037" s="2"/>
      <c r="L2037" s="2"/>
      <c r="M2037" s="2" t="s">
        <v>3645</v>
      </c>
      <c r="N2037" s="1">
        <v>142</v>
      </c>
      <c r="O2037" s="1">
        <v>142</v>
      </c>
    </row>
    <row r="2038" spans="1:15" x14ac:dyDescent="0.2">
      <c r="A2038" s="2">
        <v>11821</v>
      </c>
      <c r="B2038" s="2" t="s">
        <v>2820</v>
      </c>
      <c r="C2038" s="2" t="s">
        <v>9092</v>
      </c>
      <c r="D2038" s="2" t="s">
        <v>7360</v>
      </c>
      <c r="E2038" s="2">
        <v>108051</v>
      </c>
      <c r="F2038" s="2">
        <v>26426</v>
      </c>
      <c r="G2038" s="2" t="s">
        <v>2529</v>
      </c>
      <c r="H2038" s="2"/>
      <c r="I2038" s="2" t="s">
        <v>4104</v>
      </c>
      <c r="J2038" s="2" t="s">
        <v>4338</v>
      </c>
      <c r="K2038" s="2"/>
      <c r="L2038" s="2"/>
      <c r="M2038" s="2" t="s">
        <v>3645</v>
      </c>
      <c r="N2038" s="1">
        <v>142</v>
      </c>
      <c r="O2038" s="1">
        <v>142</v>
      </c>
    </row>
    <row r="2039" spans="1:15" x14ac:dyDescent="0.2">
      <c r="A2039" s="2">
        <v>26681</v>
      </c>
      <c r="B2039" s="2" t="s">
        <v>1517</v>
      </c>
      <c r="C2039" s="2" t="s">
        <v>9092</v>
      </c>
      <c r="D2039" s="2" t="s">
        <v>7378</v>
      </c>
      <c r="E2039" s="2">
        <v>110624</v>
      </c>
      <c r="F2039" s="2">
        <v>26426</v>
      </c>
      <c r="G2039" s="2" t="s">
        <v>1923</v>
      </c>
      <c r="H2039" s="2"/>
      <c r="I2039" s="2" t="s">
        <v>1071</v>
      </c>
      <c r="J2039" s="2" t="s">
        <v>4849</v>
      </c>
      <c r="K2039" s="2"/>
      <c r="L2039" s="2"/>
      <c r="M2039" s="2" t="s">
        <v>3645</v>
      </c>
      <c r="N2039" s="1">
        <v>142</v>
      </c>
      <c r="O2039" s="1">
        <v>142</v>
      </c>
    </row>
    <row r="2040" spans="1:15" x14ac:dyDescent="0.2">
      <c r="A2040" s="2">
        <v>12198</v>
      </c>
      <c r="B2040" s="2" t="s">
        <v>2713</v>
      </c>
      <c r="C2040" s="2" t="s">
        <v>9092</v>
      </c>
      <c r="D2040" s="2" t="s">
        <v>7380</v>
      </c>
      <c r="E2040" s="2">
        <v>111307</v>
      </c>
      <c r="F2040" s="2">
        <v>26426</v>
      </c>
      <c r="G2040" s="2" t="s">
        <v>1446</v>
      </c>
      <c r="H2040" s="2"/>
      <c r="I2040" s="2" t="s">
        <v>1345</v>
      </c>
      <c r="J2040" s="2" t="s">
        <v>4650</v>
      </c>
      <c r="K2040" s="2"/>
      <c r="L2040" s="2"/>
      <c r="M2040" s="2" t="s">
        <v>3645</v>
      </c>
      <c r="N2040" s="1">
        <v>142</v>
      </c>
      <c r="O2040" s="1">
        <v>142</v>
      </c>
    </row>
    <row r="2041" spans="1:15" x14ac:dyDescent="0.2">
      <c r="A2041" s="2">
        <v>63434</v>
      </c>
      <c r="B2041" s="2" t="s">
        <v>4266</v>
      </c>
      <c r="C2041" s="2" t="s">
        <v>9092</v>
      </c>
      <c r="D2041" s="2" t="s">
        <v>8930</v>
      </c>
      <c r="E2041" s="2">
        <v>111687</v>
      </c>
      <c r="F2041" s="2">
        <v>26426</v>
      </c>
      <c r="G2041" s="2" t="s">
        <v>4105</v>
      </c>
      <c r="H2041" s="2" t="s">
        <v>2765</v>
      </c>
      <c r="I2041" s="2" t="s">
        <v>1413</v>
      </c>
      <c r="J2041" s="2" t="s">
        <v>1413</v>
      </c>
      <c r="K2041" s="2" t="s">
        <v>1413</v>
      </c>
      <c r="L2041" s="2" t="s">
        <v>3572</v>
      </c>
      <c r="M2041" s="2" t="s">
        <v>3645</v>
      </c>
      <c r="N2041" s="1">
        <v>142</v>
      </c>
      <c r="O2041" s="1">
        <v>142</v>
      </c>
    </row>
    <row r="2042" spans="1:15" x14ac:dyDescent="0.2">
      <c r="A2042" s="2">
        <v>11109</v>
      </c>
      <c r="B2042" s="2" t="s">
        <v>4659</v>
      </c>
      <c r="C2042" s="2" t="s">
        <v>9092</v>
      </c>
      <c r="D2042" s="2" t="s">
        <v>7404</v>
      </c>
      <c r="E2042" s="2">
        <v>135968</v>
      </c>
      <c r="F2042" s="2">
        <v>26426</v>
      </c>
      <c r="G2042" s="2" t="s">
        <v>704</v>
      </c>
      <c r="H2042" s="2"/>
      <c r="I2042" s="2" t="s">
        <v>3645</v>
      </c>
      <c r="J2042" s="2" t="s">
        <v>1413</v>
      </c>
      <c r="K2042" s="2" t="s">
        <v>1413</v>
      </c>
      <c r="L2042" s="2" t="s">
        <v>3572</v>
      </c>
      <c r="M2042" s="2" t="s">
        <v>3645</v>
      </c>
      <c r="N2042" s="1">
        <v>142</v>
      </c>
      <c r="O2042" s="1">
        <v>142</v>
      </c>
    </row>
    <row r="2043" spans="1:15" x14ac:dyDescent="0.2">
      <c r="A2043" s="2">
        <v>27051</v>
      </c>
      <c r="B2043" s="2" t="s">
        <v>3374</v>
      </c>
      <c r="C2043" s="2" t="s">
        <v>9092</v>
      </c>
      <c r="D2043" s="2" t="s">
        <v>7406</v>
      </c>
      <c r="E2043" s="2">
        <v>138873</v>
      </c>
      <c r="F2043" s="2">
        <v>26426</v>
      </c>
      <c r="G2043" s="2" t="s">
        <v>4864</v>
      </c>
      <c r="H2043" s="2"/>
      <c r="I2043" s="2" t="s">
        <v>969</v>
      </c>
      <c r="J2043" s="2" t="s">
        <v>3126</v>
      </c>
      <c r="K2043" s="2"/>
      <c r="L2043" s="2"/>
      <c r="M2043" s="2" t="s">
        <v>3645</v>
      </c>
      <c r="N2043" s="1">
        <v>142</v>
      </c>
      <c r="O2043" s="1">
        <v>142</v>
      </c>
    </row>
    <row r="2044" spans="1:15" x14ac:dyDescent="0.2">
      <c r="A2044" s="2">
        <v>26680</v>
      </c>
      <c r="B2044" s="2" t="s">
        <v>1340</v>
      </c>
      <c r="C2044" s="2" t="s">
        <v>9092</v>
      </c>
      <c r="D2044" s="2" t="s">
        <v>7408</v>
      </c>
      <c r="E2044" s="2">
        <v>121958</v>
      </c>
      <c r="F2044" s="2">
        <v>26426</v>
      </c>
      <c r="G2044" s="2" t="s">
        <v>4712</v>
      </c>
      <c r="H2044" s="2"/>
      <c r="I2044" s="2" t="s">
        <v>1071</v>
      </c>
      <c r="J2044" s="2" t="s">
        <v>3959</v>
      </c>
      <c r="K2044" s="2"/>
      <c r="L2044" s="2"/>
      <c r="M2044" s="2" t="s">
        <v>3645</v>
      </c>
      <c r="N2044" s="1">
        <v>142</v>
      </c>
      <c r="O2044" s="1">
        <v>142</v>
      </c>
    </row>
    <row r="2045" spans="1:15" x14ac:dyDescent="0.2">
      <c r="A2045" s="2">
        <v>36215</v>
      </c>
      <c r="B2045" s="2" t="s">
        <v>1930</v>
      </c>
      <c r="C2045" s="2" t="s">
        <v>9092</v>
      </c>
      <c r="D2045" s="2" t="s">
        <v>7408</v>
      </c>
      <c r="E2045" s="2">
        <v>121958</v>
      </c>
      <c r="F2045" s="2">
        <v>26426</v>
      </c>
      <c r="G2045" s="2" t="s">
        <v>4343</v>
      </c>
      <c r="H2045" s="2"/>
      <c r="I2045" s="2" t="s">
        <v>969</v>
      </c>
      <c r="J2045" s="2" t="s">
        <v>3126</v>
      </c>
      <c r="K2045" s="2"/>
      <c r="L2045" s="2"/>
      <c r="M2045" s="2" t="s">
        <v>3645</v>
      </c>
      <c r="N2045" s="1">
        <v>142</v>
      </c>
      <c r="O2045" s="1">
        <v>142</v>
      </c>
    </row>
    <row r="2046" spans="1:15" x14ac:dyDescent="0.2">
      <c r="A2046" s="2">
        <v>27352</v>
      </c>
      <c r="B2046" s="2" t="s">
        <v>4322</v>
      </c>
      <c r="C2046" s="2" t="s">
        <v>9092</v>
      </c>
      <c r="D2046" s="2" t="s">
        <v>7418</v>
      </c>
      <c r="E2046" s="2">
        <v>115431</v>
      </c>
      <c r="F2046" s="2">
        <v>26426</v>
      </c>
      <c r="G2046" s="2" t="s">
        <v>1872</v>
      </c>
      <c r="H2046" s="2"/>
      <c r="I2046" s="2" t="s">
        <v>969</v>
      </c>
      <c r="J2046" s="2" t="s">
        <v>3126</v>
      </c>
      <c r="K2046" s="2"/>
      <c r="L2046" s="2"/>
      <c r="M2046" s="2" t="s">
        <v>3645</v>
      </c>
      <c r="N2046" s="1">
        <v>142</v>
      </c>
      <c r="O2046" s="1">
        <v>142</v>
      </c>
    </row>
    <row r="2047" spans="1:15" x14ac:dyDescent="0.2">
      <c r="A2047" s="2">
        <v>7106</v>
      </c>
      <c r="B2047" s="2" t="s">
        <v>4634</v>
      </c>
      <c r="C2047" s="2" t="s">
        <v>9092</v>
      </c>
      <c r="D2047" s="2" t="s">
        <v>7424</v>
      </c>
      <c r="E2047" s="2">
        <v>115545</v>
      </c>
      <c r="F2047" s="2">
        <v>26426</v>
      </c>
      <c r="G2047" s="2" t="s">
        <v>4857</v>
      </c>
      <c r="H2047" s="2"/>
      <c r="I2047" s="2" t="s">
        <v>3645</v>
      </c>
      <c r="J2047" s="2" t="s">
        <v>1413</v>
      </c>
      <c r="K2047" s="2" t="s">
        <v>1413</v>
      </c>
      <c r="L2047" s="2" t="s">
        <v>3572</v>
      </c>
      <c r="M2047" s="2" t="s">
        <v>3645</v>
      </c>
      <c r="N2047" s="1">
        <v>142</v>
      </c>
      <c r="O2047" s="1">
        <v>142</v>
      </c>
    </row>
    <row r="2048" spans="1:15" x14ac:dyDescent="0.2">
      <c r="A2048" s="2">
        <v>6085</v>
      </c>
      <c r="B2048" s="2" t="s">
        <v>4831</v>
      </c>
      <c r="C2048" s="2" t="s">
        <v>9092</v>
      </c>
      <c r="D2048" s="2" t="s">
        <v>7436</v>
      </c>
      <c r="E2048" s="2">
        <v>117694</v>
      </c>
      <c r="F2048" s="2">
        <v>26426</v>
      </c>
      <c r="G2048" s="2" t="s">
        <v>86</v>
      </c>
      <c r="H2048" s="2" t="s">
        <v>4141</v>
      </c>
      <c r="I2048" s="2" t="s">
        <v>1345</v>
      </c>
      <c r="J2048" s="2"/>
      <c r="K2048" s="2" t="s">
        <v>3645</v>
      </c>
      <c r="L2048" s="2"/>
      <c r="M2048" s="2" t="s">
        <v>3645</v>
      </c>
      <c r="N2048" s="1">
        <v>142</v>
      </c>
      <c r="O2048" s="1">
        <v>142</v>
      </c>
    </row>
    <row r="2049" spans="1:15" x14ac:dyDescent="0.2">
      <c r="A2049" s="2">
        <v>6063</v>
      </c>
      <c r="B2049" s="2" t="s">
        <v>4130</v>
      </c>
      <c r="C2049" s="2" t="s">
        <v>9092</v>
      </c>
      <c r="D2049" s="2" t="s">
        <v>7446</v>
      </c>
      <c r="E2049" s="2">
        <v>117822</v>
      </c>
      <c r="F2049" s="2">
        <v>26426</v>
      </c>
      <c r="G2049" s="2" t="s">
        <v>3254</v>
      </c>
      <c r="H2049" s="2" t="s">
        <v>4141</v>
      </c>
      <c r="I2049" s="2" t="s">
        <v>1345</v>
      </c>
      <c r="J2049" s="2"/>
      <c r="K2049" s="2" t="s">
        <v>3645</v>
      </c>
      <c r="L2049" s="2"/>
      <c r="M2049" s="2" t="s">
        <v>3645</v>
      </c>
      <c r="N2049" s="1">
        <v>142</v>
      </c>
      <c r="O2049" s="1">
        <v>142</v>
      </c>
    </row>
    <row r="2050" spans="1:15" x14ac:dyDescent="0.2">
      <c r="A2050" s="2">
        <v>82953</v>
      </c>
      <c r="B2050" s="2" t="s">
        <v>3027</v>
      </c>
      <c r="C2050" s="2" t="s">
        <v>9092</v>
      </c>
      <c r="D2050" s="2" t="s">
        <v>8932</v>
      </c>
      <c r="E2050" s="2">
        <v>117955</v>
      </c>
      <c r="F2050" s="2">
        <v>26426</v>
      </c>
      <c r="G2050" s="2" t="s">
        <v>235</v>
      </c>
      <c r="H2050" s="2" t="s">
        <v>2765</v>
      </c>
      <c r="I2050" s="2" t="s">
        <v>1413</v>
      </c>
      <c r="J2050" s="2" t="s">
        <v>1413</v>
      </c>
      <c r="K2050" s="2" t="s">
        <v>1413</v>
      </c>
      <c r="L2050" s="2" t="s">
        <v>3572</v>
      </c>
      <c r="M2050" s="2" t="s">
        <v>3645</v>
      </c>
      <c r="N2050" s="1">
        <v>142</v>
      </c>
      <c r="O2050" s="1">
        <v>142</v>
      </c>
    </row>
    <row r="2051" spans="1:15" x14ac:dyDescent="0.2">
      <c r="A2051" s="2">
        <v>82955</v>
      </c>
      <c r="B2051" s="2" t="s">
        <v>321</v>
      </c>
      <c r="C2051" s="2" t="s">
        <v>9092</v>
      </c>
      <c r="D2051" s="2" t="s">
        <v>8934</v>
      </c>
      <c r="E2051" s="2">
        <v>117958</v>
      </c>
      <c r="F2051" s="2">
        <v>26426</v>
      </c>
      <c r="G2051" s="2" t="s">
        <v>629</v>
      </c>
      <c r="H2051" s="2" t="s">
        <v>2765</v>
      </c>
      <c r="I2051" s="2" t="s">
        <v>1413</v>
      </c>
      <c r="J2051" s="2" t="s">
        <v>1413</v>
      </c>
      <c r="K2051" s="2" t="s">
        <v>1413</v>
      </c>
      <c r="L2051" s="2" t="s">
        <v>3572</v>
      </c>
      <c r="M2051" s="2" t="s">
        <v>3645</v>
      </c>
      <c r="N2051" s="1">
        <v>142</v>
      </c>
      <c r="O2051" s="1">
        <v>142</v>
      </c>
    </row>
    <row r="2052" spans="1:15" x14ac:dyDescent="0.2">
      <c r="A2052" s="2">
        <v>26673</v>
      </c>
      <c r="B2052" s="2" t="s">
        <v>1079</v>
      </c>
      <c r="C2052" s="2" t="s">
        <v>9092</v>
      </c>
      <c r="D2052" s="2" t="s">
        <v>7472</v>
      </c>
      <c r="E2052" s="2">
        <v>117961</v>
      </c>
      <c r="F2052" s="2">
        <v>26426</v>
      </c>
      <c r="G2052" s="2" t="s">
        <v>2959</v>
      </c>
      <c r="H2052" s="2"/>
      <c r="I2052" s="2" t="s">
        <v>1071</v>
      </c>
      <c r="J2052" s="2" t="s">
        <v>3959</v>
      </c>
      <c r="K2052" s="2"/>
      <c r="L2052" s="2"/>
      <c r="M2052" s="2" t="s">
        <v>3645</v>
      </c>
      <c r="N2052" s="1">
        <v>142</v>
      </c>
      <c r="O2052" s="1">
        <v>142</v>
      </c>
    </row>
    <row r="2053" spans="1:15" x14ac:dyDescent="0.2">
      <c r="A2053" s="2">
        <v>30952</v>
      </c>
      <c r="B2053" s="2" t="s">
        <v>882</v>
      </c>
      <c r="C2053" s="2" t="s">
        <v>9092</v>
      </c>
      <c r="D2053" s="2" t="s">
        <v>8876</v>
      </c>
      <c r="E2053" s="2">
        <v>118000</v>
      </c>
      <c r="F2053" s="2">
        <v>26426</v>
      </c>
      <c r="G2053" s="2" t="s">
        <v>1638</v>
      </c>
      <c r="H2053" s="2"/>
      <c r="I2053" s="2" t="s">
        <v>2847</v>
      </c>
      <c r="J2053" s="2" t="s">
        <v>3959</v>
      </c>
      <c r="K2053" s="2"/>
      <c r="L2053" s="2"/>
      <c r="M2053" s="2" t="s">
        <v>3645</v>
      </c>
      <c r="N2053" s="1">
        <v>142</v>
      </c>
      <c r="O2053" s="1">
        <v>142</v>
      </c>
    </row>
    <row r="2054" spans="1:15" x14ac:dyDescent="0.2">
      <c r="A2054" s="2">
        <v>6049</v>
      </c>
      <c r="B2054" s="2" t="s">
        <v>586</v>
      </c>
      <c r="C2054" s="2" t="s">
        <v>9092</v>
      </c>
      <c r="D2054" s="2" t="s">
        <v>7486</v>
      </c>
      <c r="E2054" s="2">
        <v>118241</v>
      </c>
      <c r="F2054" s="2">
        <v>26426</v>
      </c>
      <c r="G2054" s="2" t="s">
        <v>308</v>
      </c>
      <c r="H2054" s="2" t="s">
        <v>4141</v>
      </c>
      <c r="I2054" s="2" t="s">
        <v>1345</v>
      </c>
      <c r="J2054" s="2"/>
      <c r="K2054" s="2" t="s">
        <v>3645</v>
      </c>
      <c r="L2054" s="2"/>
      <c r="M2054" s="2" t="s">
        <v>3645</v>
      </c>
      <c r="N2054" s="1">
        <v>142</v>
      </c>
      <c r="O2054" s="1">
        <v>142</v>
      </c>
    </row>
    <row r="2055" spans="1:15" x14ac:dyDescent="0.2">
      <c r="A2055" s="2">
        <v>27353</v>
      </c>
      <c r="B2055" s="2" t="s">
        <v>1389</v>
      </c>
      <c r="C2055" s="2" t="s">
        <v>9092</v>
      </c>
      <c r="D2055" s="2" t="s">
        <v>7490</v>
      </c>
      <c r="E2055" s="2">
        <v>118303</v>
      </c>
      <c r="F2055" s="2">
        <v>26426</v>
      </c>
      <c r="G2055" s="2" t="s">
        <v>4740</v>
      </c>
      <c r="H2055" s="2"/>
      <c r="I2055" s="2" t="s">
        <v>969</v>
      </c>
      <c r="J2055" s="2" t="s">
        <v>3126</v>
      </c>
      <c r="K2055" s="2"/>
      <c r="L2055" s="2"/>
      <c r="M2055" s="2" t="s">
        <v>3645</v>
      </c>
      <c r="N2055" s="1">
        <v>142</v>
      </c>
      <c r="O2055" s="1">
        <v>142</v>
      </c>
    </row>
    <row r="2056" spans="1:15" x14ac:dyDescent="0.2">
      <c r="A2056" s="2">
        <v>26695</v>
      </c>
      <c r="B2056" s="2" t="s">
        <v>3535</v>
      </c>
      <c r="C2056" s="2" t="s">
        <v>9092</v>
      </c>
      <c r="D2056" s="2" t="s">
        <v>7494</v>
      </c>
      <c r="E2056" s="2">
        <v>118311</v>
      </c>
      <c r="F2056" s="2">
        <v>26426</v>
      </c>
      <c r="G2056" s="2" t="s">
        <v>1154</v>
      </c>
      <c r="H2056" s="2"/>
      <c r="I2056" s="2" t="s">
        <v>1071</v>
      </c>
      <c r="J2056" s="2" t="s">
        <v>3959</v>
      </c>
      <c r="K2056" s="2"/>
      <c r="L2056" s="2"/>
      <c r="M2056" s="2" t="s">
        <v>3645</v>
      </c>
      <c r="N2056" s="1">
        <v>142</v>
      </c>
      <c r="O2056" s="1">
        <v>142</v>
      </c>
    </row>
    <row r="2057" spans="1:15" x14ac:dyDescent="0.2">
      <c r="A2057" s="2">
        <v>27354</v>
      </c>
      <c r="B2057" s="2" t="s">
        <v>2691</v>
      </c>
      <c r="C2057" s="2" t="s">
        <v>9092</v>
      </c>
      <c r="D2057" s="2" t="s">
        <v>7500</v>
      </c>
      <c r="E2057" s="2">
        <v>118331</v>
      </c>
      <c r="F2057" s="2">
        <v>26426</v>
      </c>
      <c r="G2057" s="2" t="s">
        <v>1482</v>
      </c>
      <c r="H2057" s="2"/>
      <c r="I2057" s="2" t="s">
        <v>969</v>
      </c>
      <c r="J2057" s="2" t="s">
        <v>3126</v>
      </c>
      <c r="K2057" s="2"/>
      <c r="L2057" s="2"/>
      <c r="M2057" s="2" t="s">
        <v>3645</v>
      </c>
      <c r="N2057" s="1">
        <v>142</v>
      </c>
      <c r="O2057" s="1">
        <v>142</v>
      </c>
    </row>
    <row r="2058" spans="1:15" x14ac:dyDescent="0.2">
      <c r="A2058" s="2">
        <v>7121</v>
      </c>
      <c r="B2058" s="2" t="s">
        <v>4884</v>
      </c>
      <c r="C2058" s="2" t="s">
        <v>9092</v>
      </c>
      <c r="D2058" s="2" t="s">
        <v>7508</v>
      </c>
      <c r="E2058" s="2">
        <v>120852</v>
      </c>
      <c r="F2058" s="2">
        <v>26426</v>
      </c>
      <c r="G2058" s="2" t="s">
        <v>3438</v>
      </c>
      <c r="H2058" s="2"/>
      <c r="I2058" s="2" t="s">
        <v>3645</v>
      </c>
      <c r="J2058" s="2" t="s">
        <v>1413</v>
      </c>
      <c r="K2058" s="2" t="s">
        <v>1413</v>
      </c>
      <c r="L2058" s="2" t="s">
        <v>3572</v>
      </c>
      <c r="M2058" s="2" t="s">
        <v>3645</v>
      </c>
      <c r="N2058" s="1">
        <v>142</v>
      </c>
      <c r="O2058" s="1">
        <v>142</v>
      </c>
    </row>
    <row r="2059" spans="1:15" x14ac:dyDescent="0.2">
      <c r="A2059" s="2">
        <v>94229</v>
      </c>
      <c r="B2059" s="2" t="s">
        <v>1048</v>
      </c>
      <c r="C2059" s="2" t="s">
        <v>9092</v>
      </c>
      <c r="D2059" s="2" t="s">
        <v>7516</v>
      </c>
      <c r="E2059" s="2">
        <v>120882</v>
      </c>
      <c r="F2059" s="2">
        <v>26426</v>
      </c>
      <c r="G2059" s="2" t="s">
        <v>3813</v>
      </c>
      <c r="H2059" s="2" t="s">
        <v>2765</v>
      </c>
      <c r="I2059" s="2" t="s">
        <v>1413</v>
      </c>
      <c r="J2059" s="2" t="s">
        <v>1413</v>
      </c>
      <c r="K2059" s="2" t="s">
        <v>1413</v>
      </c>
      <c r="L2059" s="2" t="s">
        <v>3572</v>
      </c>
      <c r="M2059" s="2" t="s">
        <v>3645</v>
      </c>
      <c r="N2059" s="1">
        <v>142</v>
      </c>
      <c r="O2059" s="1">
        <v>142</v>
      </c>
    </row>
    <row r="2060" spans="1:15" x14ac:dyDescent="0.2">
      <c r="A2060" s="2">
        <v>94226</v>
      </c>
      <c r="B2060" s="2" t="s">
        <v>3725</v>
      </c>
      <c r="C2060" s="2" t="s">
        <v>9092</v>
      </c>
      <c r="D2060" s="2" t="s">
        <v>8936</v>
      </c>
      <c r="E2060" s="2">
        <v>120884</v>
      </c>
      <c r="F2060" s="2">
        <v>26426</v>
      </c>
      <c r="G2060" s="2" t="s">
        <v>2324</v>
      </c>
      <c r="H2060" s="2" t="s">
        <v>2765</v>
      </c>
      <c r="I2060" s="2" t="s">
        <v>1413</v>
      </c>
      <c r="J2060" s="2" t="s">
        <v>1413</v>
      </c>
      <c r="K2060" s="2" t="s">
        <v>1413</v>
      </c>
      <c r="L2060" s="2" t="s">
        <v>3572</v>
      </c>
      <c r="M2060" s="2" t="s">
        <v>3645</v>
      </c>
      <c r="N2060" s="1">
        <v>142</v>
      </c>
      <c r="O2060" s="1">
        <v>142</v>
      </c>
    </row>
    <row r="2061" spans="1:15" x14ac:dyDescent="0.2">
      <c r="A2061" s="2">
        <v>107175</v>
      </c>
      <c r="B2061" s="2" t="s">
        <v>1798</v>
      </c>
      <c r="C2061" s="2" t="s">
        <v>9092</v>
      </c>
      <c r="D2061" s="2" t="s">
        <v>7536</v>
      </c>
      <c r="E2061" s="2">
        <v>124254</v>
      </c>
      <c r="F2061" s="2">
        <v>26426</v>
      </c>
      <c r="G2061" s="2" t="s">
        <v>3284</v>
      </c>
      <c r="H2061" s="2" t="s">
        <v>2765</v>
      </c>
      <c r="I2061" s="2" t="s">
        <v>1413</v>
      </c>
      <c r="J2061" s="2" t="s">
        <v>1413</v>
      </c>
      <c r="K2061" s="2" t="s">
        <v>1413</v>
      </c>
      <c r="L2061" s="2" t="s">
        <v>3572</v>
      </c>
      <c r="M2061" s="2" t="s">
        <v>3645</v>
      </c>
      <c r="N2061" s="1">
        <v>142</v>
      </c>
      <c r="O2061" s="1">
        <v>142</v>
      </c>
    </row>
    <row r="2062" spans="1:15" x14ac:dyDescent="0.2">
      <c r="A2062" s="2">
        <v>53603</v>
      </c>
      <c r="B2062" s="2" t="s">
        <v>3992</v>
      </c>
      <c r="C2062" s="2" t="s">
        <v>9092</v>
      </c>
      <c r="D2062" s="2" t="s">
        <v>8938</v>
      </c>
      <c r="E2062" s="2">
        <v>130500</v>
      </c>
      <c r="F2062" s="2">
        <v>26426</v>
      </c>
      <c r="G2062" s="2" t="s">
        <v>2726</v>
      </c>
      <c r="H2062" s="2" t="s">
        <v>2765</v>
      </c>
      <c r="I2062" s="2" t="s">
        <v>3645</v>
      </c>
      <c r="J2062" s="2" t="s">
        <v>1413</v>
      </c>
      <c r="K2062" s="2" t="s">
        <v>1413</v>
      </c>
      <c r="L2062" s="2" t="s">
        <v>3572</v>
      </c>
      <c r="M2062" s="2" t="s">
        <v>3645</v>
      </c>
      <c r="N2062" s="1">
        <v>142</v>
      </c>
      <c r="O2062" s="1">
        <v>142</v>
      </c>
    </row>
    <row r="2063" spans="1:15" x14ac:dyDescent="0.2">
      <c r="A2063" s="2">
        <v>87571</v>
      </c>
      <c r="B2063" s="2" t="s">
        <v>2704</v>
      </c>
      <c r="C2063" s="2" t="s">
        <v>9092</v>
      </c>
      <c r="D2063" s="2" t="s">
        <v>7560</v>
      </c>
      <c r="E2063" s="2">
        <v>134642</v>
      </c>
      <c r="F2063" s="2">
        <v>26426</v>
      </c>
      <c r="G2063" s="2" t="s">
        <v>2214</v>
      </c>
      <c r="H2063" s="2"/>
      <c r="I2063" s="2" t="s">
        <v>969</v>
      </c>
      <c r="J2063" s="2" t="s">
        <v>3126</v>
      </c>
      <c r="K2063" s="2"/>
      <c r="L2063" s="2"/>
      <c r="M2063" s="2" t="s">
        <v>3645</v>
      </c>
      <c r="N2063" s="1">
        <v>142</v>
      </c>
      <c r="O2063" s="1">
        <v>142</v>
      </c>
    </row>
    <row r="2064" spans="1:15" x14ac:dyDescent="0.2">
      <c r="A2064" s="2">
        <v>6064</v>
      </c>
      <c r="B2064" s="2" t="s">
        <v>51</v>
      </c>
      <c r="C2064" s="2" t="s">
        <v>9092</v>
      </c>
      <c r="D2064" s="2" t="s">
        <v>7578</v>
      </c>
      <c r="E2064" s="2">
        <v>135878</v>
      </c>
      <c r="F2064" s="2">
        <v>26426</v>
      </c>
      <c r="G2064" s="2" t="s">
        <v>918</v>
      </c>
      <c r="H2064" s="2" t="s">
        <v>4141</v>
      </c>
      <c r="I2064" s="2" t="s">
        <v>1345</v>
      </c>
      <c r="J2064" s="2"/>
      <c r="K2064" s="2" t="s">
        <v>3645</v>
      </c>
      <c r="L2064" s="2"/>
      <c r="M2064" s="2" t="s">
        <v>3645</v>
      </c>
      <c r="N2064" s="1">
        <v>142</v>
      </c>
      <c r="O2064" s="1">
        <v>142</v>
      </c>
    </row>
    <row r="2065" spans="1:15" x14ac:dyDescent="0.2">
      <c r="A2065" s="2">
        <v>146016</v>
      </c>
      <c r="B2065" s="2" t="s">
        <v>2758</v>
      </c>
      <c r="C2065" s="2" t="s">
        <v>9092</v>
      </c>
      <c r="D2065" s="2" t="s">
        <v>7582</v>
      </c>
      <c r="E2065" s="2">
        <v>135971</v>
      </c>
      <c r="F2065" s="2">
        <v>26426</v>
      </c>
      <c r="G2065" s="2" t="s">
        <v>3895</v>
      </c>
      <c r="H2065" s="2" t="s">
        <v>2765</v>
      </c>
      <c r="I2065" s="2" t="s">
        <v>1413</v>
      </c>
      <c r="J2065" s="2" t="s">
        <v>1413</v>
      </c>
      <c r="K2065" s="2" t="s">
        <v>1413</v>
      </c>
      <c r="L2065" s="2" t="s">
        <v>3572</v>
      </c>
      <c r="M2065" s="2" t="s">
        <v>3645</v>
      </c>
      <c r="N2065" s="1">
        <v>142</v>
      </c>
      <c r="O2065" s="1">
        <v>142</v>
      </c>
    </row>
    <row r="2066" spans="1:15" x14ac:dyDescent="0.2">
      <c r="A2066" s="2">
        <v>6061</v>
      </c>
      <c r="B2066" s="2" t="s">
        <v>1085</v>
      </c>
      <c r="C2066" s="2" t="s">
        <v>9092</v>
      </c>
      <c r="D2066" s="2" t="s">
        <v>7584</v>
      </c>
      <c r="E2066" s="2">
        <v>136111</v>
      </c>
      <c r="F2066" s="2">
        <v>26426</v>
      </c>
      <c r="G2066" s="2" t="s">
        <v>4162</v>
      </c>
      <c r="H2066" s="2" t="s">
        <v>4141</v>
      </c>
      <c r="I2066" s="2" t="s">
        <v>1345</v>
      </c>
      <c r="J2066" s="2"/>
      <c r="K2066" s="2" t="s">
        <v>3645</v>
      </c>
      <c r="L2066" s="2"/>
      <c r="M2066" s="2" t="s">
        <v>3645</v>
      </c>
      <c r="N2066" s="1">
        <v>142</v>
      </c>
      <c r="O2066" s="1">
        <v>142</v>
      </c>
    </row>
    <row r="2067" spans="1:15" x14ac:dyDescent="0.2">
      <c r="A2067" s="2">
        <v>6097</v>
      </c>
      <c r="B2067" s="2" t="s">
        <v>1800</v>
      </c>
      <c r="C2067" s="2" t="s">
        <v>9092</v>
      </c>
      <c r="D2067" s="2" t="s">
        <v>7586</v>
      </c>
      <c r="E2067" s="2">
        <v>136115</v>
      </c>
      <c r="F2067" s="2">
        <v>26426</v>
      </c>
      <c r="G2067" s="2" t="s">
        <v>1504</v>
      </c>
      <c r="H2067" s="2" t="s">
        <v>4141</v>
      </c>
      <c r="I2067" s="2" t="s">
        <v>1345</v>
      </c>
      <c r="J2067" s="2"/>
      <c r="K2067" s="2" t="s">
        <v>3645</v>
      </c>
      <c r="L2067" s="2"/>
      <c r="M2067" s="2" t="s">
        <v>3645</v>
      </c>
      <c r="N2067" s="1">
        <v>142</v>
      </c>
      <c r="O2067" s="1">
        <v>142</v>
      </c>
    </row>
    <row r="2068" spans="1:15" x14ac:dyDescent="0.2">
      <c r="A2068" s="2">
        <v>134920</v>
      </c>
      <c r="B2068" s="2" t="s">
        <v>1175</v>
      </c>
      <c r="C2068" s="2" t="s">
        <v>9092</v>
      </c>
      <c r="D2068" s="2" t="s">
        <v>8940</v>
      </c>
      <c r="E2068" s="2">
        <v>136222</v>
      </c>
      <c r="F2068" s="2">
        <v>26426</v>
      </c>
      <c r="G2068" s="2" t="s">
        <v>3555</v>
      </c>
      <c r="H2068" s="2" t="s">
        <v>2765</v>
      </c>
      <c r="I2068" s="2" t="s">
        <v>1413</v>
      </c>
      <c r="J2068" s="2" t="s">
        <v>1413</v>
      </c>
      <c r="K2068" s="2" t="s">
        <v>1413</v>
      </c>
      <c r="L2068" s="2" t="s">
        <v>3572</v>
      </c>
      <c r="M2068" s="2" t="s">
        <v>3645</v>
      </c>
      <c r="N2068" s="1">
        <v>142</v>
      </c>
      <c r="O2068" s="1">
        <v>142</v>
      </c>
    </row>
    <row r="2069" spans="1:15" x14ac:dyDescent="0.2">
      <c r="A2069" s="2">
        <v>41509</v>
      </c>
      <c r="B2069" s="2" t="s">
        <v>3246</v>
      </c>
      <c r="C2069" s="2" t="s">
        <v>9092</v>
      </c>
      <c r="D2069" s="2" t="s">
        <v>7642</v>
      </c>
      <c r="E2069" s="2">
        <v>137880</v>
      </c>
      <c r="F2069" s="2">
        <v>26426</v>
      </c>
      <c r="G2069" s="2" t="s">
        <v>4463</v>
      </c>
      <c r="H2069" s="2" t="s">
        <v>2765</v>
      </c>
      <c r="I2069" s="2" t="s">
        <v>969</v>
      </c>
      <c r="J2069" s="2" t="s">
        <v>3959</v>
      </c>
      <c r="K2069" s="2"/>
      <c r="L2069" s="2"/>
      <c r="M2069" s="2" t="s">
        <v>3645</v>
      </c>
      <c r="N2069" s="1">
        <v>142</v>
      </c>
      <c r="O2069" s="1">
        <v>142</v>
      </c>
    </row>
    <row r="2070" spans="1:15" x14ac:dyDescent="0.2">
      <c r="A2070" s="2">
        <v>145422</v>
      </c>
      <c r="B2070" s="2" t="s">
        <v>144</v>
      </c>
      <c r="C2070" s="2" t="s">
        <v>9092</v>
      </c>
      <c r="D2070" s="2" t="s">
        <v>8942</v>
      </c>
      <c r="E2070" s="2">
        <v>137885</v>
      </c>
      <c r="F2070" s="2">
        <v>26426</v>
      </c>
      <c r="G2070" s="2" t="s">
        <v>4703</v>
      </c>
      <c r="H2070" s="2" t="s">
        <v>2765</v>
      </c>
      <c r="I2070" s="2" t="s">
        <v>1413</v>
      </c>
      <c r="J2070" s="2" t="s">
        <v>1413</v>
      </c>
      <c r="K2070" s="2" t="s">
        <v>1413</v>
      </c>
      <c r="L2070" s="2" t="s">
        <v>3572</v>
      </c>
      <c r="M2070" s="2" t="s">
        <v>3645</v>
      </c>
      <c r="N2070" s="1">
        <v>142</v>
      </c>
      <c r="O2070" s="1">
        <v>142</v>
      </c>
    </row>
    <row r="2071" spans="1:15" x14ac:dyDescent="0.2">
      <c r="A2071" s="2">
        <v>6095</v>
      </c>
      <c r="B2071" s="2" t="s">
        <v>4691</v>
      </c>
      <c r="C2071" s="2" t="s">
        <v>9092</v>
      </c>
      <c r="D2071" s="2" t="s">
        <v>7652</v>
      </c>
      <c r="E2071" s="2">
        <v>137886</v>
      </c>
      <c r="F2071" s="2">
        <v>26426</v>
      </c>
      <c r="G2071" s="2" t="s">
        <v>2342</v>
      </c>
      <c r="H2071" s="2" t="s">
        <v>4141</v>
      </c>
      <c r="I2071" s="2" t="s">
        <v>1345</v>
      </c>
      <c r="J2071" s="2"/>
      <c r="K2071" s="2" t="s">
        <v>3645</v>
      </c>
      <c r="L2071" s="2"/>
      <c r="M2071" s="2" t="s">
        <v>3645</v>
      </c>
      <c r="N2071" s="1">
        <v>142</v>
      </c>
      <c r="O2071" s="1">
        <v>142</v>
      </c>
    </row>
    <row r="2072" spans="1:15" x14ac:dyDescent="0.2">
      <c r="A2072" s="2">
        <v>145426</v>
      </c>
      <c r="B2072" s="2" t="s">
        <v>1239</v>
      </c>
      <c r="C2072" s="2" t="s">
        <v>9092</v>
      </c>
      <c r="D2072" s="2" t="s">
        <v>8944</v>
      </c>
      <c r="E2072" s="2">
        <v>137891</v>
      </c>
      <c r="F2072" s="2">
        <v>26426</v>
      </c>
      <c r="G2072" s="2" t="s">
        <v>2615</v>
      </c>
      <c r="H2072" s="2" t="s">
        <v>2765</v>
      </c>
      <c r="I2072" s="2" t="s">
        <v>1413</v>
      </c>
      <c r="J2072" s="2" t="s">
        <v>1413</v>
      </c>
      <c r="K2072" s="2" t="s">
        <v>1413</v>
      </c>
      <c r="L2072" s="2" t="s">
        <v>3572</v>
      </c>
      <c r="M2072" s="2" t="s">
        <v>3645</v>
      </c>
      <c r="N2072" s="1">
        <v>142</v>
      </c>
      <c r="O2072" s="1">
        <v>142</v>
      </c>
    </row>
    <row r="2073" spans="1:15" x14ac:dyDescent="0.2">
      <c r="A2073" s="2">
        <v>145429</v>
      </c>
      <c r="B2073" s="2" t="s">
        <v>3621</v>
      </c>
      <c r="C2073" s="2" t="s">
        <v>9092</v>
      </c>
      <c r="D2073" s="2" t="s">
        <v>8946</v>
      </c>
      <c r="E2073" s="2">
        <v>137902</v>
      </c>
      <c r="F2073" s="2">
        <v>26426</v>
      </c>
      <c r="G2073" s="2" t="s">
        <v>1156</v>
      </c>
      <c r="H2073" s="2" t="s">
        <v>2765</v>
      </c>
      <c r="I2073" s="2" t="s">
        <v>1413</v>
      </c>
      <c r="J2073" s="2" t="s">
        <v>1413</v>
      </c>
      <c r="K2073" s="2" t="s">
        <v>1413</v>
      </c>
      <c r="L2073" s="2" t="s">
        <v>3572</v>
      </c>
      <c r="M2073" s="2" t="s">
        <v>3645</v>
      </c>
      <c r="N2073" s="1">
        <v>142</v>
      </c>
      <c r="O2073" s="1">
        <v>142</v>
      </c>
    </row>
    <row r="2074" spans="1:15" x14ac:dyDescent="0.2">
      <c r="A2074" s="2">
        <v>6075</v>
      </c>
      <c r="B2074" s="2" t="s">
        <v>3670</v>
      </c>
      <c r="C2074" s="2" t="s">
        <v>9092</v>
      </c>
      <c r="D2074" s="2" t="s">
        <v>7690</v>
      </c>
      <c r="E2074" s="2">
        <v>138815</v>
      </c>
      <c r="F2074" s="2">
        <v>26426</v>
      </c>
      <c r="G2074" s="2" t="s">
        <v>1315</v>
      </c>
      <c r="H2074" s="2" t="s">
        <v>4141</v>
      </c>
      <c r="I2074" s="2" t="s">
        <v>1345</v>
      </c>
      <c r="J2074" s="2"/>
      <c r="K2074" s="2" t="s">
        <v>3645</v>
      </c>
      <c r="L2074" s="2"/>
      <c r="M2074" s="2" t="s">
        <v>3645</v>
      </c>
      <c r="N2074" s="1">
        <v>142</v>
      </c>
      <c r="O2074" s="1">
        <v>142</v>
      </c>
    </row>
    <row r="2075" spans="1:15" x14ac:dyDescent="0.2">
      <c r="A2075" s="2">
        <v>6078</v>
      </c>
      <c r="B2075" s="2" t="s">
        <v>1839</v>
      </c>
      <c r="C2075" s="2" t="s">
        <v>9092</v>
      </c>
      <c r="D2075" s="2" t="s">
        <v>7692</v>
      </c>
      <c r="E2075" s="2">
        <v>138819</v>
      </c>
      <c r="F2075" s="2">
        <v>26426</v>
      </c>
      <c r="G2075" s="2" t="s">
        <v>4462</v>
      </c>
      <c r="H2075" s="2" t="s">
        <v>4141</v>
      </c>
      <c r="I2075" s="2" t="s">
        <v>1345</v>
      </c>
      <c r="J2075" s="2"/>
      <c r="K2075" s="2" t="s">
        <v>3645</v>
      </c>
      <c r="L2075" s="2"/>
      <c r="M2075" s="2" t="s">
        <v>3645</v>
      </c>
      <c r="N2075" s="1">
        <v>142</v>
      </c>
      <c r="O2075" s="1">
        <v>142</v>
      </c>
    </row>
    <row r="2076" spans="1:15" x14ac:dyDescent="0.2">
      <c r="A2076" s="2">
        <v>6088</v>
      </c>
      <c r="B2076" s="2" t="s">
        <v>806</v>
      </c>
      <c r="C2076" s="2" t="s">
        <v>9092</v>
      </c>
      <c r="D2076" s="2" t="s">
        <v>7694</v>
      </c>
      <c r="E2076" s="2">
        <v>138823</v>
      </c>
      <c r="F2076" s="2">
        <v>26426</v>
      </c>
      <c r="G2076" s="2" t="s">
        <v>3264</v>
      </c>
      <c r="H2076" s="2" t="s">
        <v>4141</v>
      </c>
      <c r="I2076" s="2" t="s">
        <v>1345</v>
      </c>
      <c r="J2076" s="2"/>
      <c r="K2076" s="2" t="s">
        <v>3645</v>
      </c>
      <c r="L2076" s="2"/>
      <c r="M2076" s="2" t="s">
        <v>3645</v>
      </c>
      <c r="N2076" s="1">
        <v>142</v>
      </c>
      <c r="O2076" s="1">
        <v>142</v>
      </c>
    </row>
    <row r="2077" spans="1:15" x14ac:dyDescent="0.2">
      <c r="A2077" s="2">
        <v>6074</v>
      </c>
      <c r="B2077" s="2" t="s">
        <v>4380</v>
      </c>
      <c r="C2077" s="2" t="s">
        <v>9092</v>
      </c>
      <c r="D2077" s="2" t="s">
        <v>7712</v>
      </c>
      <c r="E2077" s="2">
        <v>138859</v>
      </c>
      <c r="F2077" s="2">
        <v>26426</v>
      </c>
      <c r="G2077" s="2" t="s">
        <v>4935</v>
      </c>
      <c r="H2077" s="2" t="s">
        <v>4141</v>
      </c>
      <c r="I2077" s="2" t="s">
        <v>1345</v>
      </c>
      <c r="J2077" s="2"/>
      <c r="K2077" s="2" t="s">
        <v>3645</v>
      </c>
      <c r="L2077" s="2"/>
      <c r="M2077" s="2" t="s">
        <v>3645</v>
      </c>
      <c r="N2077" s="1">
        <v>142</v>
      </c>
      <c r="O2077" s="1">
        <v>142</v>
      </c>
    </row>
    <row r="2078" spans="1:15" x14ac:dyDescent="0.2">
      <c r="A2078" s="2">
        <v>6079</v>
      </c>
      <c r="B2078" s="2" t="s">
        <v>4474</v>
      </c>
      <c r="C2078" s="2" t="s">
        <v>9092</v>
      </c>
      <c r="D2078" s="2" t="s">
        <v>7718</v>
      </c>
      <c r="E2078" s="2">
        <v>138874</v>
      </c>
      <c r="F2078" s="2">
        <v>26426</v>
      </c>
      <c r="G2078" s="2" t="s">
        <v>1729</v>
      </c>
      <c r="H2078" s="2" t="s">
        <v>4141</v>
      </c>
      <c r="I2078" s="2" t="s">
        <v>1345</v>
      </c>
      <c r="J2078" s="2"/>
      <c r="K2078" s="2" t="s">
        <v>3645</v>
      </c>
      <c r="L2078" s="2"/>
      <c r="M2078" s="2" t="s">
        <v>3645</v>
      </c>
      <c r="N2078" s="1">
        <v>142</v>
      </c>
      <c r="O2078" s="1">
        <v>142</v>
      </c>
    </row>
    <row r="2079" spans="1:15" x14ac:dyDescent="0.2">
      <c r="A2079" s="2">
        <v>145531</v>
      </c>
      <c r="B2079" s="2" t="s">
        <v>3735</v>
      </c>
      <c r="C2079" s="2" t="s">
        <v>9092</v>
      </c>
      <c r="D2079" s="2" t="s">
        <v>8948</v>
      </c>
      <c r="E2079" s="2">
        <v>139123</v>
      </c>
      <c r="F2079" s="2">
        <v>26426</v>
      </c>
      <c r="G2079" s="2" t="s">
        <v>4382</v>
      </c>
      <c r="H2079" s="2" t="s">
        <v>2765</v>
      </c>
      <c r="I2079" s="2" t="s">
        <v>1413</v>
      </c>
      <c r="J2079" s="2" t="s">
        <v>1413</v>
      </c>
      <c r="K2079" s="2" t="s">
        <v>1413</v>
      </c>
      <c r="L2079" s="2" t="s">
        <v>3572</v>
      </c>
      <c r="M2079" s="2" t="s">
        <v>3645</v>
      </c>
      <c r="N2079" s="1">
        <v>142</v>
      </c>
      <c r="O2079" s="1">
        <v>142</v>
      </c>
    </row>
    <row r="2080" spans="1:15" x14ac:dyDescent="0.2">
      <c r="A2080" s="2">
        <v>62736</v>
      </c>
      <c r="B2080" s="2" t="s">
        <v>4917</v>
      </c>
      <c r="C2080" s="2" t="s">
        <v>9092</v>
      </c>
      <c r="D2080" s="2" t="s">
        <v>7732</v>
      </c>
      <c r="E2080" s="2">
        <v>140146</v>
      </c>
      <c r="F2080" s="2">
        <v>26426</v>
      </c>
      <c r="G2080" s="2" t="s">
        <v>4363</v>
      </c>
      <c r="H2080" s="2"/>
      <c r="I2080" s="2" t="s">
        <v>3645</v>
      </c>
      <c r="J2080" s="2" t="s">
        <v>1413</v>
      </c>
      <c r="K2080" s="2" t="s">
        <v>1413</v>
      </c>
      <c r="L2080" s="2" t="s">
        <v>3572</v>
      </c>
      <c r="M2080" s="2" t="s">
        <v>3645</v>
      </c>
      <c r="N2080" s="1">
        <v>142</v>
      </c>
      <c r="O2080" s="1">
        <v>142</v>
      </c>
    </row>
    <row r="2081" spans="1:15" x14ac:dyDescent="0.2">
      <c r="A2081" s="2">
        <v>6089</v>
      </c>
      <c r="B2081" s="2" t="s">
        <v>346</v>
      </c>
      <c r="C2081" s="2" t="s">
        <v>9092</v>
      </c>
      <c r="D2081" s="2" t="s">
        <v>7736</v>
      </c>
      <c r="E2081" s="2">
        <v>140242</v>
      </c>
      <c r="F2081" s="2">
        <v>26426</v>
      </c>
      <c r="G2081" s="2" t="s">
        <v>529</v>
      </c>
      <c r="H2081" s="2" t="s">
        <v>4141</v>
      </c>
      <c r="I2081" s="2" t="s">
        <v>1345</v>
      </c>
      <c r="J2081" s="2"/>
      <c r="K2081" s="2" t="s">
        <v>3645</v>
      </c>
      <c r="L2081" s="2"/>
      <c r="M2081" s="2" t="s">
        <v>3645</v>
      </c>
      <c r="N2081" s="1">
        <v>142</v>
      </c>
      <c r="O2081" s="1">
        <v>142</v>
      </c>
    </row>
    <row r="2082" spans="1:15" x14ac:dyDescent="0.2">
      <c r="A2082" s="2">
        <v>6082</v>
      </c>
      <c r="B2082" s="2" t="s">
        <v>1682</v>
      </c>
      <c r="C2082" s="2" t="s">
        <v>9092</v>
      </c>
      <c r="D2082" s="2" t="s">
        <v>7744</v>
      </c>
      <c r="E2082" s="2">
        <v>141409</v>
      </c>
      <c r="F2082" s="2">
        <v>26426</v>
      </c>
      <c r="G2082" s="2" t="s">
        <v>4017</v>
      </c>
      <c r="H2082" s="2" t="s">
        <v>4141</v>
      </c>
      <c r="I2082" s="2" t="s">
        <v>1345</v>
      </c>
      <c r="J2082" s="2"/>
      <c r="K2082" s="2" t="s">
        <v>3645</v>
      </c>
      <c r="L2082" s="2"/>
      <c r="M2082" s="2" t="s">
        <v>3645</v>
      </c>
      <c r="N2082" s="1">
        <v>142</v>
      </c>
      <c r="O2082" s="1">
        <v>142</v>
      </c>
    </row>
    <row r="2083" spans="1:15" x14ac:dyDescent="0.2">
      <c r="A2083" s="2">
        <v>6077</v>
      </c>
      <c r="B2083" s="2" t="s">
        <v>2880</v>
      </c>
      <c r="C2083" s="2" t="s">
        <v>9092</v>
      </c>
      <c r="D2083" s="2" t="s">
        <v>7772</v>
      </c>
      <c r="E2083" s="2">
        <v>141831</v>
      </c>
      <c r="F2083" s="2">
        <v>26426</v>
      </c>
      <c r="G2083" s="2" t="s">
        <v>2136</v>
      </c>
      <c r="H2083" s="2" t="s">
        <v>4141</v>
      </c>
      <c r="I2083" s="2" t="s">
        <v>1345</v>
      </c>
      <c r="J2083" s="2"/>
      <c r="K2083" s="2" t="s">
        <v>3645</v>
      </c>
      <c r="L2083" s="2"/>
      <c r="M2083" s="2" t="s">
        <v>3645</v>
      </c>
      <c r="N2083" s="1">
        <v>142</v>
      </c>
      <c r="O2083" s="1">
        <v>142</v>
      </c>
    </row>
    <row r="2084" spans="1:15" x14ac:dyDescent="0.2">
      <c r="A2084" s="2">
        <v>124430</v>
      </c>
      <c r="B2084" s="2" t="s">
        <v>611</v>
      </c>
      <c r="C2084" s="2" t="s">
        <v>9092</v>
      </c>
      <c r="D2084" s="2" t="s">
        <v>8950</v>
      </c>
      <c r="E2084" s="2">
        <v>141848</v>
      </c>
      <c r="F2084" s="2">
        <v>26426</v>
      </c>
      <c r="G2084" s="2" t="s">
        <v>3185</v>
      </c>
      <c r="H2084" s="2" t="s">
        <v>2765</v>
      </c>
      <c r="I2084" s="2" t="s">
        <v>1413</v>
      </c>
      <c r="J2084" s="2" t="s">
        <v>1413</v>
      </c>
      <c r="K2084" s="2" t="s">
        <v>1413</v>
      </c>
      <c r="L2084" s="2" t="s">
        <v>3572</v>
      </c>
      <c r="M2084" s="2" t="s">
        <v>3645</v>
      </c>
      <c r="N2084" s="1">
        <v>142</v>
      </c>
      <c r="O2084" s="1">
        <v>142</v>
      </c>
    </row>
    <row r="2085" spans="1:15" x14ac:dyDescent="0.2">
      <c r="A2085" s="2">
        <v>6076</v>
      </c>
      <c r="B2085" s="2" t="s">
        <v>712</v>
      </c>
      <c r="C2085" s="2" t="s">
        <v>9092</v>
      </c>
      <c r="D2085" s="2" t="s">
        <v>7784</v>
      </c>
      <c r="E2085" s="2">
        <v>141876</v>
      </c>
      <c r="F2085" s="2">
        <v>26426</v>
      </c>
      <c r="G2085" s="2" t="s">
        <v>4138</v>
      </c>
      <c r="H2085" s="2" t="s">
        <v>4141</v>
      </c>
      <c r="I2085" s="2" t="s">
        <v>1345</v>
      </c>
      <c r="J2085" s="2"/>
      <c r="K2085" s="2" t="s">
        <v>3645</v>
      </c>
      <c r="L2085" s="2"/>
      <c r="M2085" s="2" t="s">
        <v>3645</v>
      </c>
      <c r="N2085" s="1">
        <v>142</v>
      </c>
      <c r="O2085" s="1">
        <v>142</v>
      </c>
    </row>
    <row r="2086" spans="1:15" x14ac:dyDescent="0.2">
      <c r="A2086" s="2">
        <v>80635</v>
      </c>
      <c r="B2086" s="2" t="s">
        <v>1931</v>
      </c>
      <c r="C2086" s="2" t="s">
        <v>9092</v>
      </c>
      <c r="D2086" s="2" t="s">
        <v>7798</v>
      </c>
      <c r="E2086" s="2">
        <v>143199</v>
      </c>
      <c r="F2086" s="2">
        <v>26426</v>
      </c>
      <c r="G2086" s="2" t="s">
        <v>2899</v>
      </c>
      <c r="H2086" s="2"/>
      <c r="I2086" s="2" t="s">
        <v>969</v>
      </c>
      <c r="J2086" s="2" t="s">
        <v>3126</v>
      </c>
      <c r="K2086" s="2"/>
      <c r="L2086" s="2"/>
      <c r="M2086" s="2" t="s">
        <v>3645</v>
      </c>
      <c r="N2086" s="1">
        <v>142</v>
      </c>
      <c r="O2086" s="1">
        <v>142</v>
      </c>
    </row>
    <row r="2087" spans="1:15" x14ac:dyDescent="0.2">
      <c r="A2087" s="2">
        <v>192165</v>
      </c>
      <c r="B2087" s="2" t="s">
        <v>2836</v>
      </c>
      <c r="C2087" s="2" t="s">
        <v>9092</v>
      </c>
      <c r="D2087" s="2" t="s">
        <v>7860</v>
      </c>
      <c r="E2087" s="2">
        <v>147901</v>
      </c>
      <c r="F2087" s="2">
        <v>26426</v>
      </c>
      <c r="G2087" s="2" t="s">
        <v>639</v>
      </c>
      <c r="H2087" s="2" t="s">
        <v>2765</v>
      </c>
      <c r="I2087" s="2" t="s">
        <v>1413</v>
      </c>
      <c r="J2087" s="2" t="s">
        <v>1413</v>
      </c>
      <c r="K2087" s="2" t="s">
        <v>1413</v>
      </c>
      <c r="L2087" s="2" t="s">
        <v>3572</v>
      </c>
      <c r="M2087" s="2" t="s">
        <v>3645</v>
      </c>
      <c r="N2087" s="1">
        <v>142</v>
      </c>
      <c r="O2087" s="1">
        <v>142</v>
      </c>
    </row>
    <row r="2088" spans="1:15" x14ac:dyDescent="0.2">
      <c r="A2088" s="2">
        <v>52879</v>
      </c>
      <c r="B2088" s="2" t="s">
        <v>3434</v>
      </c>
      <c r="C2088" s="2" t="s">
        <v>9092</v>
      </c>
      <c r="D2088" s="2" t="s">
        <v>7882</v>
      </c>
      <c r="E2088" s="2">
        <v>148089</v>
      </c>
      <c r="F2088" s="2">
        <v>26426</v>
      </c>
      <c r="G2088" s="2" t="s">
        <v>2146</v>
      </c>
      <c r="H2088" s="2"/>
      <c r="I2088" s="2" t="s">
        <v>2847</v>
      </c>
      <c r="J2088" s="2" t="s">
        <v>3126</v>
      </c>
      <c r="K2088" s="2"/>
      <c r="L2088" s="2"/>
      <c r="M2088" s="2" t="s">
        <v>3645</v>
      </c>
      <c r="N2088" s="1">
        <v>142</v>
      </c>
      <c r="O2088" s="1">
        <v>142</v>
      </c>
    </row>
    <row r="2089" spans="1:15" x14ac:dyDescent="0.2">
      <c r="A2089" s="2">
        <v>80616</v>
      </c>
      <c r="B2089" s="2" t="s">
        <v>2712</v>
      </c>
      <c r="C2089" s="2" t="s">
        <v>9092</v>
      </c>
      <c r="D2089" s="2" t="s">
        <v>7884</v>
      </c>
      <c r="E2089" s="2">
        <v>148093</v>
      </c>
      <c r="F2089" s="2">
        <v>26426</v>
      </c>
      <c r="G2089" s="2" t="s">
        <v>60</v>
      </c>
      <c r="H2089" s="2"/>
      <c r="I2089" s="2" t="s">
        <v>969</v>
      </c>
      <c r="J2089" s="2" t="s">
        <v>3126</v>
      </c>
      <c r="K2089" s="2"/>
      <c r="L2089" s="2"/>
      <c r="M2089" s="2" t="s">
        <v>3645</v>
      </c>
      <c r="N2089" s="1">
        <v>142</v>
      </c>
      <c r="O2089" s="1">
        <v>142</v>
      </c>
    </row>
    <row r="2090" spans="1:15" x14ac:dyDescent="0.2">
      <c r="A2090" s="2">
        <v>157496</v>
      </c>
      <c r="B2090" s="2" t="s">
        <v>1554</v>
      </c>
      <c r="C2090" s="2" t="s">
        <v>9092</v>
      </c>
      <c r="D2090" s="2" t="s">
        <v>8952</v>
      </c>
      <c r="E2090" s="2">
        <v>148261</v>
      </c>
      <c r="F2090" s="2">
        <v>26426</v>
      </c>
      <c r="G2090" s="2" t="s">
        <v>146</v>
      </c>
      <c r="H2090" s="2" t="s">
        <v>2765</v>
      </c>
      <c r="I2090" s="2" t="s">
        <v>3645</v>
      </c>
      <c r="J2090" s="2" t="s">
        <v>1413</v>
      </c>
      <c r="K2090" s="2" t="s">
        <v>1413</v>
      </c>
      <c r="L2090" s="2" t="s">
        <v>3572</v>
      </c>
      <c r="M2090" s="2" t="s">
        <v>3645</v>
      </c>
      <c r="N2090" s="1">
        <v>142</v>
      </c>
      <c r="O2090" s="1">
        <v>142</v>
      </c>
    </row>
    <row r="2091" spans="1:15" x14ac:dyDescent="0.2">
      <c r="A2091" s="2">
        <v>95585</v>
      </c>
      <c r="B2091" s="2" t="s">
        <v>1031</v>
      </c>
      <c r="C2091" s="2" t="s">
        <v>9092</v>
      </c>
      <c r="D2091" s="2" t="s">
        <v>7894</v>
      </c>
      <c r="E2091" s="2">
        <v>148626</v>
      </c>
      <c r="F2091" s="2">
        <v>26426</v>
      </c>
      <c r="G2091" s="2" t="s">
        <v>2112</v>
      </c>
      <c r="H2091" s="2" t="s">
        <v>2765</v>
      </c>
      <c r="I2091" s="2" t="s">
        <v>3645</v>
      </c>
      <c r="J2091" s="2" t="s">
        <v>1413</v>
      </c>
      <c r="K2091" s="2" t="s">
        <v>1413</v>
      </c>
      <c r="L2091" s="2" t="s">
        <v>3572</v>
      </c>
      <c r="M2091" s="2" t="s">
        <v>3645</v>
      </c>
      <c r="N2091" s="1">
        <v>142</v>
      </c>
      <c r="O2091" s="1">
        <v>142</v>
      </c>
    </row>
    <row r="2092" spans="1:15" x14ac:dyDescent="0.2">
      <c r="A2092" s="2">
        <v>180262</v>
      </c>
      <c r="B2092" s="2" t="s">
        <v>375</v>
      </c>
      <c r="C2092" s="2" t="s">
        <v>9092</v>
      </c>
      <c r="D2092" s="2" t="s">
        <v>8954</v>
      </c>
      <c r="E2092" s="2">
        <v>148633</v>
      </c>
      <c r="F2092" s="2">
        <v>26426</v>
      </c>
      <c r="G2092" s="2" t="s">
        <v>245</v>
      </c>
      <c r="H2092" s="2" t="s">
        <v>2765</v>
      </c>
      <c r="I2092" s="2" t="s">
        <v>1413</v>
      </c>
      <c r="J2092" s="2" t="s">
        <v>1413</v>
      </c>
      <c r="K2092" s="2" t="s">
        <v>1413</v>
      </c>
      <c r="L2092" s="2" t="s">
        <v>3572</v>
      </c>
      <c r="M2092" s="2" t="s">
        <v>3645</v>
      </c>
      <c r="N2092" s="1">
        <v>142</v>
      </c>
      <c r="O2092" s="1">
        <v>142</v>
      </c>
    </row>
    <row r="2093" spans="1:15" x14ac:dyDescent="0.2">
      <c r="A2093" s="2">
        <v>213473</v>
      </c>
      <c r="B2093" s="2" t="s">
        <v>3815</v>
      </c>
      <c r="C2093" s="2" t="s">
        <v>9092</v>
      </c>
      <c r="D2093" s="2" t="s">
        <v>8956</v>
      </c>
      <c r="E2093" s="2">
        <v>148634</v>
      </c>
      <c r="F2093" s="2">
        <v>26426</v>
      </c>
      <c r="G2093" s="2" t="s">
        <v>2967</v>
      </c>
      <c r="H2093" s="2" t="s">
        <v>2765</v>
      </c>
      <c r="I2093" s="2" t="s">
        <v>1413</v>
      </c>
      <c r="J2093" s="2" t="s">
        <v>1413</v>
      </c>
      <c r="K2093" s="2" t="s">
        <v>1413</v>
      </c>
      <c r="L2093" s="2" t="s">
        <v>3572</v>
      </c>
      <c r="M2093" s="2" t="s">
        <v>3645</v>
      </c>
      <c r="N2093" s="1">
        <v>142</v>
      </c>
      <c r="O2093" s="1">
        <v>142</v>
      </c>
    </row>
    <row r="2094" spans="1:15" x14ac:dyDescent="0.2">
      <c r="A2094" s="2">
        <v>214103</v>
      </c>
      <c r="B2094" s="2" t="s">
        <v>1073</v>
      </c>
      <c r="C2094" s="2" t="s">
        <v>9092</v>
      </c>
      <c r="D2094" s="2" t="s">
        <v>8958</v>
      </c>
      <c r="E2094" s="2">
        <v>148636</v>
      </c>
      <c r="F2094" s="2">
        <v>26426</v>
      </c>
      <c r="G2094" s="2" t="s">
        <v>1678</v>
      </c>
      <c r="H2094" s="2" t="s">
        <v>2765</v>
      </c>
      <c r="I2094" s="2" t="s">
        <v>1413</v>
      </c>
      <c r="J2094" s="2" t="s">
        <v>1413</v>
      </c>
      <c r="K2094" s="2" t="s">
        <v>1413</v>
      </c>
      <c r="L2094" s="2" t="s">
        <v>3572</v>
      </c>
      <c r="M2094" s="2" t="s">
        <v>3645</v>
      </c>
      <c r="N2094" s="1">
        <v>142</v>
      </c>
      <c r="O2094" s="1">
        <v>142</v>
      </c>
    </row>
    <row r="2095" spans="1:15" x14ac:dyDescent="0.2">
      <c r="A2095" s="2">
        <v>11540</v>
      </c>
      <c r="B2095" s="2" t="s">
        <v>1100</v>
      </c>
      <c r="C2095" s="2" t="s">
        <v>9092</v>
      </c>
      <c r="D2095" s="2" t="s">
        <v>7918</v>
      </c>
      <c r="E2095" s="2">
        <v>148756</v>
      </c>
      <c r="F2095" s="2">
        <v>26426</v>
      </c>
      <c r="G2095" s="2" t="s">
        <v>594</v>
      </c>
      <c r="H2095" s="2"/>
      <c r="I2095" s="2" t="s">
        <v>969</v>
      </c>
      <c r="J2095" s="2" t="s">
        <v>3126</v>
      </c>
      <c r="K2095" s="2"/>
      <c r="L2095" s="2"/>
      <c r="M2095" s="2" t="s">
        <v>3645</v>
      </c>
      <c r="N2095" s="1">
        <v>142</v>
      </c>
      <c r="O2095" s="1">
        <v>142</v>
      </c>
    </row>
    <row r="2096" spans="1:15" x14ac:dyDescent="0.2">
      <c r="A2096" s="2">
        <v>208770</v>
      </c>
      <c r="B2096" s="2" t="s">
        <v>4566</v>
      </c>
      <c r="C2096" s="2" t="s">
        <v>9092</v>
      </c>
      <c r="D2096" s="2" t="s">
        <v>7926</v>
      </c>
      <c r="E2096" s="2">
        <v>150170</v>
      </c>
      <c r="F2096" s="2">
        <v>26426</v>
      </c>
      <c r="G2096" s="2" t="s">
        <v>2504</v>
      </c>
      <c r="H2096" s="2" t="s">
        <v>2765</v>
      </c>
      <c r="I2096" s="2" t="s">
        <v>1413</v>
      </c>
      <c r="J2096" s="2" t="s">
        <v>1413</v>
      </c>
      <c r="K2096" s="2" t="s">
        <v>1413</v>
      </c>
      <c r="L2096" s="2" t="s">
        <v>3572</v>
      </c>
      <c r="M2096" s="2" t="s">
        <v>3645</v>
      </c>
      <c r="N2096" s="1">
        <v>142</v>
      </c>
      <c r="O2096" s="1">
        <v>142</v>
      </c>
    </row>
    <row r="2097" spans="1:15" x14ac:dyDescent="0.2">
      <c r="A2097" s="2">
        <v>140189</v>
      </c>
      <c r="B2097" s="2" t="s">
        <v>402</v>
      </c>
      <c r="C2097" s="2" t="s">
        <v>9092</v>
      </c>
      <c r="D2097" s="2" t="s">
        <v>7928</v>
      </c>
      <c r="E2097" s="2">
        <v>150333</v>
      </c>
      <c r="F2097" s="2">
        <v>26426</v>
      </c>
      <c r="G2097" s="2" t="s">
        <v>4020</v>
      </c>
      <c r="H2097" s="2" t="s">
        <v>2765</v>
      </c>
      <c r="I2097" s="2" t="s">
        <v>3645</v>
      </c>
      <c r="J2097" s="2" t="s">
        <v>1413</v>
      </c>
      <c r="K2097" s="2" t="s">
        <v>1413</v>
      </c>
      <c r="L2097" s="2" t="s">
        <v>3572</v>
      </c>
      <c r="M2097" s="2" t="s">
        <v>3645</v>
      </c>
      <c r="N2097" s="1">
        <v>142</v>
      </c>
      <c r="O2097" s="1">
        <v>142</v>
      </c>
    </row>
    <row r="2098" spans="1:15" x14ac:dyDescent="0.2">
      <c r="A2098" s="2">
        <v>200736</v>
      </c>
      <c r="B2098" s="2" t="s">
        <v>3986</v>
      </c>
      <c r="C2098" s="2" t="s">
        <v>9092</v>
      </c>
      <c r="D2098" s="2" t="s">
        <v>7936</v>
      </c>
      <c r="E2098" s="2">
        <v>150755</v>
      </c>
      <c r="F2098" s="2">
        <v>26426</v>
      </c>
      <c r="G2098" s="2" t="s">
        <v>27</v>
      </c>
      <c r="H2098" s="2" t="s">
        <v>2765</v>
      </c>
      <c r="I2098" s="2" t="s">
        <v>1413</v>
      </c>
      <c r="J2098" s="2" t="s">
        <v>1413</v>
      </c>
      <c r="K2098" s="2" t="s">
        <v>1413</v>
      </c>
      <c r="L2098" s="2" t="s">
        <v>3572</v>
      </c>
      <c r="M2098" s="2" t="s">
        <v>3645</v>
      </c>
      <c r="N2098" s="1">
        <v>142</v>
      </c>
      <c r="O2098" s="1">
        <v>142</v>
      </c>
    </row>
    <row r="2099" spans="1:15" x14ac:dyDescent="0.2">
      <c r="A2099" s="2">
        <v>199490</v>
      </c>
      <c r="B2099" s="2" t="s">
        <v>3780</v>
      </c>
      <c r="C2099" s="2" t="s">
        <v>9092</v>
      </c>
      <c r="D2099" s="2" t="s">
        <v>7958</v>
      </c>
      <c r="E2099" s="2">
        <v>150831</v>
      </c>
      <c r="F2099" s="2">
        <v>26426</v>
      </c>
      <c r="G2099" s="2" t="s">
        <v>4933</v>
      </c>
      <c r="H2099" s="2" t="s">
        <v>2765</v>
      </c>
      <c r="I2099" s="2" t="s">
        <v>1413</v>
      </c>
      <c r="J2099" s="2" t="s">
        <v>1413</v>
      </c>
      <c r="K2099" s="2" t="s">
        <v>1413</v>
      </c>
      <c r="L2099" s="2" t="s">
        <v>3572</v>
      </c>
      <c r="M2099" s="2" t="s">
        <v>3645</v>
      </c>
      <c r="N2099" s="1">
        <v>142</v>
      </c>
      <c r="O2099" s="1">
        <v>142</v>
      </c>
    </row>
    <row r="2100" spans="1:15" x14ac:dyDescent="0.2">
      <c r="A2100" s="2">
        <v>166579</v>
      </c>
      <c r="B2100" s="2" t="s">
        <v>4528</v>
      </c>
      <c r="C2100" s="2" t="s">
        <v>9092</v>
      </c>
      <c r="D2100" s="2" t="s">
        <v>8960</v>
      </c>
      <c r="E2100" s="2">
        <v>151378</v>
      </c>
      <c r="F2100" s="2">
        <v>26426</v>
      </c>
      <c r="G2100" s="2" t="s">
        <v>2084</v>
      </c>
      <c r="H2100" s="2" t="s">
        <v>2765</v>
      </c>
      <c r="I2100" s="2" t="s">
        <v>1413</v>
      </c>
      <c r="J2100" s="2" t="s">
        <v>1413</v>
      </c>
      <c r="K2100" s="2" t="s">
        <v>1413</v>
      </c>
      <c r="L2100" s="2" t="s">
        <v>3572</v>
      </c>
      <c r="M2100" s="2" t="s">
        <v>3645</v>
      </c>
      <c r="N2100" s="1">
        <v>142</v>
      </c>
      <c r="O2100" s="1">
        <v>142</v>
      </c>
    </row>
    <row r="2101" spans="1:15" x14ac:dyDescent="0.2">
      <c r="A2101" s="2">
        <v>147440</v>
      </c>
      <c r="B2101" s="2" t="s">
        <v>3293</v>
      </c>
      <c r="C2101" s="2" t="s">
        <v>9092</v>
      </c>
      <c r="D2101" s="2" t="s">
        <v>8962</v>
      </c>
      <c r="E2101" s="2">
        <v>151386</v>
      </c>
      <c r="F2101" s="2">
        <v>26426</v>
      </c>
      <c r="G2101" s="2" t="s">
        <v>1858</v>
      </c>
      <c r="H2101" s="2" t="s">
        <v>2765</v>
      </c>
      <c r="I2101" s="2" t="s">
        <v>1413</v>
      </c>
      <c r="J2101" s="2" t="s">
        <v>1413</v>
      </c>
      <c r="K2101" s="2" t="s">
        <v>1413</v>
      </c>
      <c r="L2101" s="2" t="s">
        <v>3572</v>
      </c>
      <c r="M2101" s="2" t="s">
        <v>3645</v>
      </c>
      <c r="N2101" s="1">
        <v>142</v>
      </c>
      <c r="O2101" s="1">
        <v>142</v>
      </c>
    </row>
    <row r="2102" spans="1:15" x14ac:dyDescent="0.2">
      <c r="A2102" s="2">
        <v>119745</v>
      </c>
      <c r="B2102" s="2" t="s">
        <v>4354</v>
      </c>
      <c r="C2102" s="2" t="s">
        <v>9092</v>
      </c>
      <c r="D2102" s="2" t="s">
        <v>7988</v>
      </c>
      <c r="E2102" s="2">
        <v>151663</v>
      </c>
      <c r="F2102" s="2">
        <v>26426</v>
      </c>
      <c r="G2102" s="2" t="s">
        <v>2929</v>
      </c>
      <c r="H2102" s="2"/>
      <c r="I2102" s="2" t="s">
        <v>3645</v>
      </c>
      <c r="J2102" s="2" t="s">
        <v>1413</v>
      </c>
      <c r="K2102" s="2" t="s">
        <v>1413</v>
      </c>
      <c r="L2102" s="2" t="s">
        <v>3572</v>
      </c>
      <c r="M2102" s="2" t="s">
        <v>3645</v>
      </c>
      <c r="N2102" s="1">
        <v>142</v>
      </c>
      <c r="O2102" s="1">
        <v>142</v>
      </c>
    </row>
    <row r="2103" spans="1:15" x14ac:dyDescent="0.2">
      <c r="A2103" s="2">
        <v>5041</v>
      </c>
      <c r="B2103" s="2" t="s">
        <v>3513</v>
      </c>
      <c r="C2103" s="2" t="s">
        <v>9092</v>
      </c>
      <c r="D2103" s="2" t="s">
        <v>7990</v>
      </c>
      <c r="E2103" s="2">
        <v>151666</v>
      </c>
      <c r="F2103" s="2">
        <v>26426</v>
      </c>
      <c r="G2103" s="2" t="s">
        <v>1189</v>
      </c>
      <c r="H2103" s="2"/>
      <c r="I2103" s="2" t="s">
        <v>1842</v>
      </c>
      <c r="J2103" s="2" t="s">
        <v>3126</v>
      </c>
      <c r="K2103" s="2"/>
      <c r="L2103" s="2"/>
      <c r="M2103" s="2" t="s">
        <v>3645</v>
      </c>
      <c r="N2103" s="1">
        <v>142</v>
      </c>
      <c r="O2103" s="1">
        <v>142</v>
      </c>
    </row>
    <row r="2104" spans="1:15" x14ac:dyDescent="0.2">
      <c r="A2104" s="2">
        <v>6051</v>
      </c>
      <c r="B2104" s="2" t="s">
        <v>318</v>
      </c>
      <c r="C2104" s="2" t="s">
        <v>9092</v>
      </c>
      <c r="D2104" s="2" t="s">
        <v>7990</v>
      </c>
      <c r="E2104" s="2">
        <v>151666</v>
      </c>
      <c r="F2104" s="2">
        <v>26426</v>
      </c>
      <c r="G2104" s="2" t="s">
        <v>394</v>
      </c>
      <c r="H2104" s="2" t="s">
        <v>4141</v>
      </c>
      <c r="I2104" s="2" t="s">
        <v>1345</v>
      </c>
      <c r="J2104" s="2"/>
      <c r="K2104" s="2" t="s">
        <v>3645</v>
      </c>
      <c r="L2104" s="2"/>
      <c r="M2104" s="2" t="s">
        <v>3645</v>
      </c>
      <c r="N2104" s="1">
        <v>142</v>
      </c>
      <c r="O2104" s="1">
        <v>142</v>
      </c>
    </row>
    <row r="2105" spans="1:15" x14ac:dyDescent="0.2">
      <c r="A2105" s="2">
        <v>6052</v>
      </c>
      <c r="B2105" s="2" t="s">
        <v>1734</v>
      </c>
      <c r="C2105" s="2" t="s">
        <v>9092</v>
      </c>
      <c r="D2105" s="2" t="s">
        <v>8964</v>
      </c>
      <c r="E2105" s="2">
        <v>151671</v>
      </c>
      <c r="F2105" s="2">
        <v>26426</v>
      </c>
      <c r="G2105" s="2" t="s">
        <v>2465</v>
      </c>
      <c r="H2105" s="2" t="s">
        <v>4141</v>
      </c>
      <c r="I2105" s="2" t="s">
        <v>1345</v>
      </c>
      <c r="J2105" s="2"/>
      <c r="K2105" s="2" t="s">
        <v>3645</v>
      </c>
      <c r="L2105" s="2"/>
      <c r="M2105" s="2" t="s">
        <v>3645</v>
      </c>
      <c r="N2105" s="1">
        <v>142</v>
      </c>
      <c r="O2105" s="1">
        <v>142</v>
      </c>
    </row>
    <row r="2106" spans="1:15" x14ac:dyDescent="0.2">
      <c r="A2106" s="2">
        <v>221322</v>
      </c>
      <c r="B2106" s="2" t="s">
        <v>748</v>
      </c>
      <c r="C2106" s="2" t="s">
        <v>9092</v>
      </c>
      <c r="D2106" s="2" t="s">
        <v>8964</v>
      </c>
      <c r="E2106" s="2">
        <v>151671</v>
      </c>
      <c r="F2106" s="2">
        <v>26426</v>
      </c>
      <c r="G2106" s="2" t="s">
        <v>4222</v>
      </c>
      <c r="H2106" s="2" t="s">
        <v>2765</v>
      </c>
      <c r="I2106" s="2" t="s">
        <v>1413</v>
      </c>
      <c r="J2106" s="2" t="s">
        <v>1413</v>
      </c>
      <c r="K2106" s="2" t="s">
        <v>1413</v>
      </c>
      <c r="L2106" s="2" t="s">
        <v>3572</v>
      </c>
      <c r="M2106" s="2" t="s">
        <v>3645</v>
      </c>
      <c r="N2106" s="1">
        <v>142</v>
      </c>
      <c r="O2106" s="1">
        <v>142</v>
      </c>
    </row>
    <row r="2107" spans="1:15" x14ac:dyDescent="0.2">
      <c r="A2107" s="2">
        <v>80631</v>
      </c>
      <c r="B2107" s="2" t="s">
        <v>1683</v>
      </c>
      <c r="C2107" s="2" t="s">
        <v>9092</v>
      </c>
      <c r="D2107" s="2" t="s">
        <v>7992</v>
      </c>
      <c r="E2107" s="2">
        <v>151851</v>
      </c>
      <c r="F2107" s="2">
        <v>26426</v>
      </c>
      <c r="G2107" s="2" t="s">
        <v>4922</v>
      </c>
      <c r="H2107" s="2"/>
      <c r="I2107" s="2" t="s">
        <v>969</v>
      </c>
      <c r="J2107" s="2" t="s">
        <v>3126</v>
      </c>
      <c r="K2107" s="2"/>
      <c r="L2107" s="2"/>
      <c r="M2107" s="2" t="s">
        <v>3645</v>
      </c>
      <c r="N2107" s="1">
        <v>142</v>
      </c>
      <c r="O2107" s="1">
        <v>142</v>
      </c>
    </row>
    <row r="2108" spans="1:15" x14ac:dyDescent="0.2">
      <c r="A2108" s="2">
        <v>222250</v>
      </c>
      <c r="B2108" s="2" t="s">
        <v>1211</v>
      </c>
      <c r="C2108" s="2" t="s">
        <v>9092</v>
      </c>
      <c r="D2108" s="2" t="s">
        <v>8966</v>
      </c>
      <c r="E2108" s="2">
        <v>151855</v>
      </c>
      <c r="F2108" s="2">
        <v>26426</v>
      </c>
      <c r="G2108" s="2" t="s">
        <v>4070</v>
      </c>
      <c r="H2108" s="2" t="s">
        <v>2765</v>
      </c>
      <c r="I2108" s="2" t="s">
        <v>1413</v>
      </c>
      <c r="J2108" s="2" t="s">
        <v>1413</v>
      </c>
      <c r="K2108" s="2" t="s">
        <v>1413</v>
      </c>
      <c r="L2108" s="2" t="s">
        <v>3572</v>
      </c>
      <c r="M2108" s="2" t="s">
        <v>3645</v>
      </c>
      <c r="N2108" s="1">
        <v>142</v>
      </c>
      <c r="O2108" s="1">
        <v>142</v>
      </c>
    </row>
    <row r="2109" spans="1:15" x14ac:dyDescent="0.2">
      <c r="A2109" s="2">
        <v>198296</v>
      </c>
      <c r="B2109" s="2" t="s">
        <v>537</v>
      </c>
      <c r="C2109" s="2" t="s">
        <v>9092</v>
      </c>
      <c r="D2109" s="2" t="s">
        <v>7996</v>
      </c>
      <c r="E2109" s="2">
        <v>152199</v>
      </c>
      <c r="F2109" s="2">
        <v>26426</v>
      </c>
      <c r="G2109" s="2" t="s">
        <v>2895</v>
      </c>
      <c r="H2109" s="2" t="s">
        <v>2765</v>
      </c>
      <c r="I2109" s="2" t="s">
        <v>1413</v>
      </c>
      <c r="J2109" s="2" t="s">
        <v>1413</v>
      </c>
      <c r="K2109" s="2" t="s">
        <v>1413</v>
      </c>
      <c r="L2109" s="2" t="s">
        <v>3572</v>
      </c>
      <c r="M2109" s="2" t="s">
        <v>3645</v>
      </c>
      <c r="N2109" s="1">
        <v>142</v>
      </c>
      <c r="O2109" s="1">
        <v>142</v>
      </c>
    </row>
    <row r="2110" spans="1:15" x14ac:dyDescent="0.2">
      <c r="A2110" s="2">
        <v>80628</v>
      </c>
      <c r="B2110" s="2" t="s">
        <v>252</v>
      </c>
      <c r="C2110" s="2" t="s">
        <v>9092</v>
      </c>
      <c r="D2110" s="2" t="s">
        <v>8006</v>
      </c>
      <c r="E2110" s="2">
        <v>152235</v>
      </c>
      <c r="F2110" s="2">
        <v>26426</v>
      </c>
      <c r="G2110" s="2" t="s">
        <v>2095</v>
      </c>
      <c r="H2110" s="2"/>
      <c r="I2110" s="2" t="s">
        <v>969</v>
      </c>
      <c r="J2110" s="2" t="s">
        <v>3126</v>
      </c>
      <c r="K2110" s="2"/>
      <c r="L2110" s="2"/>
      <c r="M2110" s="2" t="s">
        <v>3645</v>
      </c>
      <c r="N2110" s="1">
        <v>142</v>
      </c>
      <c r="O2110" s="1">
        <v>142</v>
      </c>
    </row>
    <row r="2111" spans="1:15" x14ac:dyDescent="0.2">
      <c r="A2111" s="2">
        <v>140225</v>
      </c>
      <c r="B2111" s="2" t="s">
        <v>990</v>
      </c>
      <c r="C2111" s="2" t="s">
        <v>9092</v>
      </c>
      <c r="D2111" s="2" t="s">
        <v>8026</v>
      </c>
      <c r="E2111" s="2">
        <v>154199</v>
      </c>
      <c r="F2111" s="2">
        <v>26426</v>
      </c>
      <c r="G2111" s="2" t="s">
        <v>4387</v>
      </c>
      <c r="H2111" s="2" t="s">
        <v>2765</v>
      </c>
      <c r="I2111" s="2" t="s">
        <v>3645</v>
      </c>
      <c r="J2111" s="2" t="s">
        <v>1413</v>
      </c>
      <c r="K2111" s="2" t="s">
        <v>1413</v>
      </c>
      <c r="L2111" s="2" t="s">
        <v>3572</v>
      </c>
      <c r="M2111" s="2" t="s">
        <v>3645</v>
      </c>
      <c r="N2111" s="1">
        <v>142</v>
      </c>
      <c r="O2111" s="1">
        <v>142</v>
      </c>
    </row>
    <row r="2112" spans="1:15" x14ac:dyDescent="0.2">
      <c r="A2112" s="2">
        <v>174856</v>
      </c>
      <c r="B2112" s="2" t="s">
        <v>1391</v>
      </c>
      <c r="C2112" s="2" t="s">
        <v>9092</v>
      </c>
      <c r="D2112" s="2" t="s">
        <v>8032</v>
      </c>
      <c r="E2112" s="2">
        <v>154242</v>
      </c>
      <c r="F2112" s="2">
        <v>26426</v>
      </c>
      <c r="G2112" s="2" t="s">
        <v>2433</v>
      </c>
      <c r="H2112" s="2"/>
      <c r="I2112" s="2" t="s">
        <v>3645</v>
      </c>
      <c r="J2112" s="2" t="s">
        <v>1413</v>
      </c>
      <c r="K2112" s="2" t="s">
        <v>1413</v>
      </c>
      <c r="L2112" s="2" t="s">
        <v>3572</v>
      </c>
      <c r="M2112" s="2" t="s">
        <v>3645</v>
      </c>
      <c r="N2112" s="1">
        <v>142</v>
      </c>
      <c r="O2112" s="1">
        <v>142</v>
      </c>
    </row>
    <row r="2113" spans="1:15" x14ac:dyDescent="0.2">
      <c r="A2113" s="2">
        <v>106938</v>
      </c>
      <c r="B2113" s="2" t="s">
        <v>1972</v>
      </c>
      <c r="C2113" s="2" t="s">
        <v>9092</v>
      </c>
      <c r="D2113" s="2" t="s">
        <v>8036</v>
      </c>
      <c r="E2113" s="2">
        <v>154253</v>
      </c>
      <c r="F2113" s="2">
        <v>26426</v>
      </c>
      <c r="G2113" s="2" t="s">
        <v>3428</v>
      </c>
      <c r="H2113" s="2"/>
      <c r="I2113" s="2" t="s">
        <v>2847</v>
      </c>
      <c r="J2113" s="2" t="s">
        <v>3126</v>
      </c>
      <c r="K2113" s="2"/>
      <c r="L2113" s="2"/>
      <c r="M2113" s="2" t="s">
        <v>3645</v>
      </c>
      <c r="N2113" s="1">
        <v>142</v>
      </c>
      <c r="O2113" s="1">
        <v>142</v>
      </c>
    </row>
    <row r="2114" spans="1:15" x14ac:dyDescent="0.2">
      <c r="A2114" s="2">
        <v>424065</v>
      </c>
      <c r="B2114" s="2" t="s">
        <v>796</v>
      </c>
      <c r="C2114" s="2" t="s">
        <v>9092</v>
      </c>
      <c r="D2114" s="2" t="s">
        <v>8968</v>
      </c>
      <c r="E2114" s="2">
        <v>164454</v>
      </c>
      <c r="F2114" s="2">
        <v>26426</v>
      </c>
      <c r="G2114" s="2" t="s">
        <v>3953</v>
      </c>
      <c r="H2114" s="2" t="s">
        <v>2765</v>
      </c>
      <c r="I2114" s="2" t="s">
        <v>1413</v>
      </c>
      <c r="J2114" s="2" t="s">
        <v>1413</v>
      </c>
      <c r="K2114" s="2" t="s">
        <v>1413</v>
      </c>
      <c r="L2114" s="2" t="s">
        <v>3572</v>
      </c>
      <c r="M2114" s="2" t="s">
        <v>3645</v>
      </c>
      <c r="N2114" s="1">
        <v>142</v>
      </c>
      <c r="O2114" s="1">
        <v>142</v>
      </c>
    </row>
    <row r="2115" spans="1:15" x14ac:dyDescent="0.2">
      <c r="A2115" s="2">
        <v>17830</v>
      </c>
      <c r="B2115" s="2" t="s">
        <v>1561</v>
      </c>
      <c r="C2115" s="2" t="s">
        <v>9092</v>
      </c>
      <c r="D2115" s="2" t="s">
        <v>8970</v>
      </c>
      <c r="E2115" s="2">
        <v>165584</v>
      </c>
      <c r="F2115" s="2">
        <v>26426</v>
      </c>
      <c r="G2115" s="2" t="s">
        <v>1886</v>
      </c>
      <c r="H2115" s="2" t="s">
        <v>2765</v>
      </c>
      <c r="I2115" s="2" t="s">
        <v>1413</v>
      </c>
      <c r="J2115" s="2" t="s">
        <v>1413</v>
      </c>
      <c r="K2115" s="2" t="s">
        <v>1413</v>
      </c>
      <c r="L2115" s="2" t="s">
        <v>3572</v>
      </c>
      <c r="M2115" s="2" t="s">
        <v>3645</v>
      </c>
      <c r="N2115" s="1">
        <v>142</v>
      </c>
      <c r="O2115" s="1">
        <v>142</v>
      </c>
    </row>
    <row r="2116" spans="1:15" x14ac:dyDescent="0.2">
      <c r="A2116" s="2">
        <v>80636</v>
      </c>
      <c r="B2116" s="2" t="s">
        <v>4696</v>
      </c>
      <c r="C2116" s="2" t="s">
        <v>9092</v>
      </c>
      <c r="D2116" s="2" t="s">
        <v>8190</v>
      </c>
      <c r="E2116" s="2">
        <v>166771</v>
      </c>
      <c r="F2116" s="2">
        <v>26426</v>
      </c>
      <c r="G2116" s="2" t="s">
        <v>1024</v>
      </c>
      <c r="H2116" s="2"/>
      <c r="I2116" s="2" t="s">
        <v>969</v>
      </c>
      <c r="J2116" s="2" t="s">
        <v>3126</v>
      </c>
      <c r="K2116" s="2"/>
      <c r="L2116" s="2"/>
      <c r="M2116" s="2" t="s">
        <v>3645</v>
      </c>
      <c r="N2116" s="1">
        <v>142</v>
      </c>
      <c r="O2116" s="1">
        <v>142</v>
      </c>
    </row>
    <row r="2117" spans="1:15" x14ac:dyDescent="0.2">
      <c r="A2117" s="2">
        <v>240878</v>
      </c>
      <c r="B2117" s="2" t="s">
        <v>1651</v>
      </c>
      <c r="C2117" s="2" t="s">
        <v>9092</v>
      </c>
      <c r="D2117" s="2" t="s">
        <v>8972</v>
      </c>
      <c r="E2117" s="2">
        <v>168394</v>
      </c>
      <c r="F2117" s="2">
        <v>26426</v>
      </c>
      <c r="G2117" s="2" t="s">
        <v>1849</v>
      </c>
      <c r="H2117" s="2" t="s">
        <v>2765</v>
      </c>
      <c r="I2117" s="2" t="s">
        <v>1413</v>
      </c>
      <c r="J2117" s="2" t="s">
        <v>1413</v>
      </c>
      <c r="K2117" s="2" t="s">
        <v>1413</v>
      </c>
      <c r="L2117" s="2" t="s">
        <v>3572</v>
      </c>
      <c r="M2117" s="2" t="s">
        <v>3645</v>
      </c>
      <c r="N2117" s="1">
        <v>142</v>
      </c>
      <c r="O2117" s="1">
        <v>142</v>
      </c>
    </row>
    <row r="2118" spans="1:15" x14ac:dyDescent="0.2">
      <c r="A2118" s="2">
        <v>257557</v>
      </c>
      <c r="B2118" s="2" t="s">
        <v>3209</v>
      </c>
      <c r="C2118" s="2" t="s">
        <v>9092</v>
      </c>
      <c r="D2118" s="2" t="s">
        <v>8974</v>
      </c>
      <c r="E2118" s="2">
        <v>169927</v>
      </c>
      <c r="F2118" s="2">
        <v>26426</v>
      </c>
      <c r="G2118" s="2" t="s">
        <v>764</v>
      </c>
      <c r="H2118" s="2" t="s">
        <v>2765</v>
      </c>
      <c r="I2118" s="2" t="s">
        <v>1413</v>
      </c>
      <c r="J2118" s="2" t="s">
        <v>1413</v>
      </c>
      <c r="K2118" s="2" t="s">
        <v>1413</v>
      </c>
      <c r="L2118" s="2" t="s">
        <v>3572</v>
      </c>
      <c r="M2118" s="2" t="s">
        <v>3645</v>
      </c>
      <c r="N2118" s="1">
        <v>142</v>
      </c>
      <c r="O2118" s="1">
        <v>142</v>
      </c>
    </row>
    <row r="2119" spans="1:15" x14ac:dyDescent="0.2">
      <c r="A2119" s="2">
        <v>54588</v>
      </c>
      <c r="B2119" s="2" t="s">
        <v>1248</v>
      </c>
      <c r="C2119" s="2" t="s">
        <v>9092</v>
      </c>
      <c r="D2119" s="2" t="s">
        <v>8390</v>
      </c>
      <c r="E2119" s="2">
        <v>170072</v>
      </c>
      <c r="F2119" s="2">
        <v>26426</v>
      </c>
      <c r="G2119" s="2" t="s">
        <v>2247</v>
      </c>
      <c r="H2119" s="2"/>
      <c r="I2119" s="2" t="s">
        <v>3645</v>
      </c>
      <c r="J2119" s="2" t="s">
        <v>1413</v>
      </c>
      <c r="K2119" s="2" t="s">
        <v>1413</v>
      </c>
      <c r="L2119" s="2" t="s">
        <v>3572</v>
      </c>
      <c r="M2119" s="2" t="s">
        <v>3645</v>
      </c>
      <c r="N2119" s="1">
        <v>142</v>
      </c>
      <c r="O2119" s="1">
        <v>142</v>
      </c>
    </row>
    <row r="2120" spans="1:15" x14ac:dyDescent="0.2">
      <c r="A2120" s="2">
        <v>240819</v>
      </c>
      <c r="B2120" s="2" t="s">
        <v>4540</v>
      </c>
      <c r="C2120" s="2" t="s">
        <v>9092</v>
      </c>
      <c r="D2120" s="2" t="s">
        <v>8976</v>
      </c>
      <c r="E2120" s="2">
        <v>170119</v>
      </c>
      <c r="F2120" s="2">
        <v>26426</v>
      </c>
      <c r="G2120" s="2" t="s">
        <v>3223</v>
      </c>
      <c r="H2120" s="2" t="s">
        <v>2765</v>
      </c>
      <c r="I2120" s="2" t="s">
        <v>1413</v>
      </c>
      <c r="J2120" s="2" t="s">
        <v>1413</v>
      </c>
      <c r="K2120" s="2" t="s">
        <v>1413</v>
      </c>
      <c r="L2120" s="2" t="s">
        <v>3572</v>
      </c>
      <c r="M2120" s="2" t="s">
        <v>3645</v>
      </c>
      <c r="N2120" s="1">
        <v>142</v>
      </c>
      <c r="O2120" s="1">
        <v>142</v>
      </c>
    </row>
    <row r="2121" spans="1:15" x14ac:dyDescent="0.2">
      <c r="A2121" s="2">
        <v>6084</v>
      </c>
      <c r="B2121" s="2" t="s">
        <v>1837</v>
      </c>
      <c r="C2121" s="2" t="s">
        <v>9092</v>
      </c>
      <c r="D2121" s="2" t="s">
        <v>8398</v>
      </c>
      <c r="E2121" s="2">
        <v>171086</v>
      </c>
      <c r="F2121" s="2">
        <v>26426</v>
      </c>
      <c r="G2121" s="2" t="s">
        <v>3724</v>
      </c>
      <c r="H2121" s="2" t="s">
        <v>4141</v>
      </c>
      <c r="I2121" s="2" t="s">
        <v>1345</v>
      </c>
      <c r="J2121" s="2"/>
      <c r="K2121" s="2" t="s">
        <v>3645</v>
      </c>
      <c r="L2121" s="2"/>
      <c r="M2121" s="2" t="s">
        <v>3645</v>
      </c>
      <c r="N2121" s="1">
        <v>142</v>
      </c>
      <c r="O2121" s="1">
        <v>142</v>
      </c>
    </row>
    <row r="2122" spans="1:15" x14ac:dyDescent="0.2">
      <c r="A2122" s="2">
        <v>26689</v>
      </c>
      <c r="B2122" s="2" t="s">
        <v>4575</v>
      </c>
      <c r="C2122" s="2" t="s">
        <v>9092</v>
      </c>
      <c r="D2122" s="2" t="s">
        <v>8400</v>
      </c>
      <c r="E2122" s="2">
        <v>171091</v>
      </c>
      <c r="F2122" s="2">
        <v>26426</v>
      </c>
      <c r="G2122" s="2" t="s">
        <v>152</v>
      </c>
      <c r="H2122" s="2"/>
      <c r="I2122" s="2" t="s">
        <v>1071</v>
      </c>
      <c r="J2122" s="2" t="s">
        <v>3959</v>
      </c>
      <c r="K2122" s="2"/>
      <c r="L2122" s="2"/>
      <c r="M2122" s="2" t="s">
        <v>3645</v>
      </c>
      <c r="N2122" s="1">
        <v>142</v>
      </c>
      <c r="O2122" s="1">
        <v>142</v>
      </c>
    </row>
    <row r="2123" spans="1:15" x14ac:dyDescent="0.2">
      <c r="A2123" s="2">
        <v>251058</v>
      </c>
      <c r="B2123" s="2" t="s">
        <v>4446</v>
      </c>
      <c r="C2123" s="2" t="s">
        <v>9092</v>
      </c>
      <c r="D2123" s="2" t="s">
        <v>8978</v>
      </c>
      <c r="E2123" s="2">
        <v>171412</v>
      </c>
      <c r="F2123" s="2">
        <v>26426</v>
      </c>
      <c r="G2123" s="2" t="s">
        <v>1983</v>
      </c>
      <c r="H2123" s="2" t="s">
        <v>2765</v>
      </c>
      <c r="I2123" s="2" t="s">
        <v>1413</v>
      </c>
      <c r="J2123" s="2" t="s">
        <v>1413</v>
      </c>
      <c r="K2123" s="2" t="s">
        <v>1413</v>
      </c>
      <c r="L2123" s="2" t="s">
        <v>3572</v>
      </c>
      <c r="M2123" s="2" t="s">
        <v>3645</v>
      </c>
      <c r="N2123" s="1">
        <v>142</v>
      </c>
      <c r="O2123" s="1">
        <v>142</v>
      </c>
    </row>
    <row r="2124" spans="1:15" x14ac:dyDescent="0.2">
      <c r="A2124" s="2">
        <v>119743</v>
      </c>
      <c r="B2124" s="2" t="s">
        <v>517</v>
      </c>
      <c r="C2124" s="2" t="s">
        <v>9092</v>
      </c>
      <c r="D2124" s="2" t="s">
        <v>8424</v>
      </c>
      <c r="E2124" s="2">
        <v>171449</v>
      </c>
      <c r="F2124" s="2">
        <v>26426</v>
      </c>
      <c r="G2124" s="2" t="s">
        <v>3194</v>
      </c>
      <c r="H2124" s="2"/>
      <c r="I2124" s="2" t="s">
        <v>969</v>
      </c>
      <c r="J2124" s="2" t="s">
        <v>3126</v>
      </c>
      <c r="K2124" s="2"/>
      <c r="L2124" s="2"/>
      <c r="M2124" s="2" t="s">
        <v>3645</v>
      </c>
      <c r="N2124" s="1">
        <v>142</v>
      </c>
      <c r="O2124" s="1">
        <v>142</v>
      </c>
    </row>
    <row r="2125" spans="1:15" x14ac:dyDescent="0.2">
      <c r="A2125" s="2">
        <v>106937</v>
      </c>
      <c r="B2125" s="2" t="s">
        <v>3095</v>
      </c>
      <c r="C2125" s="2" t="s">
        <v>9092</v>
      </c>
      <c r="D2125" s="2" t="s">
        <v>8444</v>
      </c>
      <c r="E2125" s="2">
        <v>172032</v>
      </c>
      <c r="F2125" s="2">
        <v>26426</v>
      </c>
      <c r="G2125" s="2" t="s">
        <v>1090</v>
      </c>
      <c r="H2125" s="2"/>
      <c r="I2125" s="2" t="s">
        <v>2847</v>
      </c>
      <c r="J2125" s="2" t="s">
        <v>3126</v>
      </c>
      <c r="K2125" s="2"/>
      <c r="L2125" s="2"/>
      <c r="M2125" s="2" t="s">
        <v>3645</v>
      </c>
      <c r="N2125" s="1">
        <v>142</v>
      </c>
      <c r="O2125" s="1">
        <v>142</v>
      </c>
    </row>
    <row r="2126" spans="1:15" x14ac:dyDescent="0.2">
      <c r="A2126" s="2">
        <v>119752</v>
      </c>
      <c r="B2126" s="2" t="s">
        <v>2630</v>
      </c>
      <c r="C2126" s="2" t="s">
        <v>9092</v>
      </c>
      <c r="D2126" s="2" t="s">
        <v>8980</v>
      </c>
      <c r="E2126" s="2">
        <v>177192</v>
      </c>
      <c r="F2126" s="2">
        <v>26426</v>
      </c>
      <c r="G2126" s="2" t="s">
        <v>1964</v>
      </c>
      <c r="H2126" s="2"/>
      <c r="I2126" s="2" t="s">
        <v>1345</v>
      </c>
      <c r="J2126" s="2" t="s">
        <v>3126</v>
      </c>
      <c r="K2126" s="2"/>
      <c r="L2126" s="2"/>
      <c r="M2126" s="2" t="s">
        <v>3645</v>
      </c>
      <c r="N2126" s="1">
        <v>142</v>
      </c>
      <c r="O2126" s="1">
        <v>142</v>
      </c>
    </row>
    <row r="2127" spans="1:15" x14ac:dyDescent="0.2">
      <c r="A2127" s="2">
        <v>302006</v>
      </c>
      <c r="B2127" s="2" t="s">
        <v>2773</v>
      </c>
      <c r="C2127" s="2" t="s">
        <v>9092</v>
      </c>
      <c r="D2127" s="2" t="s">
        <v>8980</v>
      </c>
      <c r="E2127" s="2">
        <v>177192</v>
      </c>
      <c r="F2127" s="2">
        <v>26426</v>
      </c>
      <c r="G2127" s="2" t="s">
        <v>2180</v>
      </c>
      <c r="H2127" s="2" t="s">
        <v>2765</v>
      </c>
      <c r="I2127" s="2" t="s">
        <v>1413</v>
      </c>
      <c r="J2127" s="2" t="s">
        <v>1413</v>
      </c>
      <c r="K2127" s="2" t="s">
        <v>1413</v>
      </c>
      <c r="L2127" s="2" t="s">
        <v>3572</v>
      </c>
      <c r="M2127" s="2" t="s">
        <v>3645</v>
      </c>
      <c r="N2127" s="1">
        <v>142</v>
      </c>
      <c r="O2127" s="1">
        <v>142</v>
      </c>
    </row>
    <row r="2128" spans="1:15" x14ac:dyDescent="0.2">
      <c r="A2128" s="2">
        <v>188546</v>
      </c>
      <c r="B2128" s="2" t="s">
        <v>1889</v>
      </c>
      <c r="C2128" s="2" t="s">
        <v>9092</v>
      </c>
      <c r="D2128" s="2" t="s">
        <v>8982</v>
      </c>
      <c r="E2128" s="2">
        <v>177194</v>
      </c>
      <c r="F2128" s="2">
        <v>26426</v>
      </c>
      <c r="G2128" s="2" t="s">
        <v>4530</v>
      </c>
      <c r="H2128" s="2" t="s">
        <v>2765</v>
      </c>
      <c r="I2128" s="2" t="s">
        <v>3645</v>
      </c>
      <c r="J2128" s="2" t="s">
        <v>1413</v>
      </c>
      <c r="K2128" s="2" t="s">
        <v>1413</v>
      </c>
      <c r="L2128" s="2" t="s">
        <v>3572</v>
      </c>
      <c r="M2128" s="2" t="s">
        <v>3645</v>
      </c>
      <c r="N2128" s="1">
        <v>142</v>
      </c>
      <c r="O2128" s="1">
        <v>142</v>
      </c>
    </row>
    <row r="2129" spans="1:15" x14ac:dyDescent="0.2">
      <c r="A2129" s="2">
        <v>302309</v>
      </c>
      <c r="B2129" s="2" t="s">
        <v>1905</v>
      </c>
      <c r="C2129" s="2" t="s">
        <v>9092</v>
      </c>
      <c r="D2129" s="2" t="s">
        <v>8982</v>
      </c>
      <c r="E2129" s="2">
        <v>177194</v>
      </c>
      <c r="F2129" s="2">
        <v>26426</v>
      </c>
      <c r="G2129" s="2" t="s">
        <v>705</v>
      </c>
      <c r="H2129" s="2" t="s">
        <v>2765</v>
      </c>
      <c r="I2129" s="2" t="s">
        <v>1413</v>
      </c>
      <c r="J2129" s="2" t="s">
        <v>1413</v>
      </c>
      <c r="K2129" s="2" t="s">
        <v>1413</v>
      </c>
      <c r="L2129" s="2" t="s">
        <v>3572</v>
      </c>
      <c r="M2129" s="2" t="s">
        <v>3645</v>
      </c>
      <c r="N2129" s="1">
        <v>142</v>
      </c>
      <c r="O2129" s="1">
        <v>142</v>
      </c>
    </row>
    <row r="2130" spans="1:15" x14ac:dyDescent="0.2">
      <c r="A2130" s="2">
        <v>314823</v>
      </c>
      <c r="B2130" s="2" t="s">
        <v>1015</v>
      </c>
      <c r="C2130" s="2" t="s">
        <v>9092</v>
      </c>
      <c r="D2130" s="2" t="s">
        <v>8984</v>
      </c>
      <c r="E2130" s="2">
        <v>177276</v>
      </c>
      <c r="F2130" s="2">
        <v>26426</v>
      </c>
      <c r="G2130" s="2" t="s">
        <v>78</v>
      </c>
      <c r="H2130" s="2" t="s">
        <v>2765</v>
      </c>
      <c r="I2130" s="2" t="s">
        <v>1413</v>
      </c>
      <c r="J2130" s="2" t="s">
        <v>1413</v>
      </c>
      <c r="K2130" s="2" t="s">
        <v>1413</v>
      </c>
      <c r="L2130" s="2" t="s">
        <v>3572</v>
      </c>
      <c r="M2130" s="2" t="s">
        <v>3645</v>
      </c>
      <c r="N2130" s="1">
        <v>142</v>
      </c>
      <c r="O2130" s="1">
        <v>142</v>
      </c>
    </row>
    <row r="2131" spans="1:15" x14ac:dyDescent="0.2">
      <c r="A2131" s="2">
        <v>284107</v>
      </c>
      <c r="B2131" s="2" t="s">
        <v>1699</v>
      </c>
      <c r="C2131" s="2" t="s">
        <v>9092</v>
      </c>
      <c r="D2131" s="2" t="s">
        <v>8558</v>
      </c>
      <c r="E2131" s="2">
        <v>177340</v>
      </c>
      <c r="F2131" s="2">
        <v>26426</v>
      </c>
      <c r="G2131" s="2" t="s">
        <v>4299</v>
      </c>
      <c r="H2131" s="2"/>
      <c r="I2131" s="2" t="s">
        <v>3645</v>
      </c>
      <c r="J2131" s="2" t="s">
        <v>1413</v>
      </c>
      <c r="K2131" s="2" t="s">
        <v>1413</v>
      </c>
      <c r="L2131" s="2" t="s">
        <v>3572</v>
      </c>
      <c r="M2131" s="2" t="s">
        <v>3645</v>
      </c>
      <c r="N2131" s="1">
        <v>142</v>
      </c>
      <c r="O2131" s="1">
        <v>142</v>
      </c>
    </row>
    <row r="2132" spans="1:15" x14ac:dyDescent="0.2">
      <c r="A2132" s="2">
        <v>320443</v>
      </c>
      <c r="B2132" s="2" t="s">
        <v>3230</v>
      </c>
      <c r="C2132" s="2" t="s">
        <v>9092</v>
      </c>
      <c r="D2132" s="2" t="s">
        <v>8986</v>
      </c>
      <c r="E2132" s="2">
        <v>177425</v>
      </c>
      <c r="F2132" s="2">
        <v>26426</v>
      </c>
      <c r="G2132" s="2" t="s">
        <v>2724</v>
      </c>
      <c r="H2132" s="2" t="s">
        <v>2765</v>
      </c>
      <c r="I2132" s="2" t="s">
        <v>1413</v>
      </c>
      <c r="J2132" s="2" t="s">
        <v>1413</v>
      </c>
      <c r="K2132" s="2" t="s">
        <v>1413</v>
      </c>
      <c r="L2132" s="2" t="s">
        <v>3572</v>
      </c>
      <c r="M2132" s="2" t="s">
        <v>3645</v>
      </c>
      <c r="N2132" s="1">
        <v>142</v>
      </c>
      <c r="O2132" s="1">
        <v>142</v>
      </c>
    </row>
    <row r="2133" spans="1:15" x14ac:dyDescent="0.2">
      <c r="A2133" s="2">
        <v>319213</v>
      </c>
      <c r="B2133" s="2" t="s">
        <v>2380</v>
      </c>
      <c r="C2133" s="2" t="s">
        <v>9092</v>
      </c>
      <c r="D2133" s="2" t="s">
        <v>8988</v>
      </c>
      <c r="E2133" s="2">
        <v>177449</v>
      </c>
      <c r="F2133" s="2">
        <v>26426</v>
      </c>
      <c r="G2133" s="2" t="s">
        <v>1363</v>
      </c>
      <c r="H2133" s="2" t="s">
        <v>2765</v>
      </c>
      <c r="I2133" s="2" t="s">
        <v>1413</v>
      </c>
      <c r="J2133" s="2" t="s">
        <v>1413</v>
      </c>
      <c r="K2133" s="2" t="s">
        <v>1413</v>
      </c>
      <c r="L2133" s="2" t="s">
        <v>3572</v>
      </c>
      <c r="M2133" s="2" t="s">
        <v>3645</v>
      </c>
      <c r="N2133" s="1">
        <v>142</v>
      </c>
      <c r="O2133" s="1">
        <v>142</v>
      </c>
    </row>
    <row r="2134" spans="1:15" x14ac:dyDescent="0.2">
      <c r="A2134" s="2">
        <v>284094</v>
      </c>
      <c r="B2134" s="2" t="s">
        <v>3913</v>
      </c>
      <c r="C2134" s="2" t="s">
        <v>9092</v>
      </c>
      <c r="D2134" s="2" t="s">
        <v>8628</v>
      </c>
      <c r="E2134" s="2">
        <v>178813</v>
      </c>
      <c r="F2134" s="2">
        <v>26426</v>
      </c>
      <c r="G2134" s="2" t="s">
        <v>3704</v>
      </c>
      <c r="H2134" s="2"/>
      <c r="I2134" s="2" t="s">
        <v>3645</v>
      </c>
      <c r="J2134" s="2" t="s">
        <v>1413</v>
      </c>
      <c r="K2134" s="2" t="s">
        <v>1413</v>
      </c>
      <c r="L2134" s="2" t="s">
        <v>3572</v>
      </c>
      <c r="M2134" s="2" t="s">
        <v>3645</v>
      </c>
      <c r="N2134" s="1">
        <v>142</v>
      </c>
      <c r="O2134" s="1">
        <v>142</v>
      </c>
    </row>
    <row r="2135" spans="1:15" x14ac:dyDescent="0.2">
      <c r="A2135" s="2">
        <v>300920</v>
      </c>
      <c r="B2135" s="2" t="s">
        <v>3220</v>
      </c>
      <c r="C2135" s="2" t="s">
        <v>9092</v>
      </c>
      <c r="D2135" s="2" t="s">
        <v>8638</v>
      </c>
      <c r="E2135" s="2">
        <v>179849</v>
      </c>
      <c r="F2135" s="2">
        <v>26426</v>
      </c>
      <c r="G2135" s="2" t="s">
        <v>589</v>
      </c>
      <c r="H2135" s="2"/>
      <c r="I2135" s="2" t="s">
        <v>3645</v>
      </c>
      <c r="J2135" s="2" t="s">
        <v>1413</v>
      </c>
      <c r="K2135" s="2" t="s">
        <v>1413</v>
      </c>
      <c r="L2135" s="2" t="s">
        <v>3572</v>
      </c>
      <c r="M2135" s="2" t="s">
        <v>3645</v>
      </c>
      <c r="N2135" s="1">
        <v>142</v>
      </c>
      <c r="O2135" s="1">
        <v>142</v>
      </c>
    </row>
    <row r="2136" spans="1:15" x14ac:dyDescent="0.2">
      <c r="A2136" s="2">
        <v>323055</v>
      </c>
      <c r="B2136" s="2" t="s">
        <v>1188</v>
      </c>
      <c r="C2136" s="2" t="s">
        <v>9092</v>
      </c>
      <c r="D2136" s="2" t="s">
        <v>8990</v>
      </c>
      <c r="E2136" s="2">
        <v>179927</v>
      </c>
      <c r="F2136" s="2">
        <v>26426</v>
      </c>
      <c r="G2136" s="2" t="s">
        <v>1416</v>
      </c>
      <c r="H2136" s="2" t="s">
        <v>2765</v>
      </c>
      <c r="I2136" s="2" t="s">
        <v>1413</v>
      </c>
      <c r="J2136" s="2" t="s">
        <v>1413</v>
      </c>
      <c r="K2136" s="2" t="s">
        <v>1413</v>
      </c>
      <c r="L2136" s="2" t="s">
        <v>3572</v>
      </c>
      <c r="M2136" s="2" t="s">
        <v>3645</v>
      </c>
      <c r="N2136" s="1">
        <v>142</v>
      </c>
      <c r="O2136" s="1">
        <v>142</v>
      </c>
    </row>
    <row r="2137" spans="1:15" x14ac:dyDescent="0.2">
      <c r="A2137" s="2">
        <v>343910</v>
      </c>
      <c r="B2137" s="2" t="s">
        <v>4754</v>
      </c>
      <c r="C2137" s="2" t="s">
        <v>9092</v>
      </c>
      <c r="D2137" s="2" t="s">
        <v>8992</v>
      </c>
      <c r="E2137" s="2">
        <v>179991</v>
      </c>
      <c r="F2137" s="2">
        <v>26426</v>
      </c>
      <c r="G2137" s="2" t="s">
        <v>1733</v>
      </c>
      <c r="H2137" s="2" t="s">
        <v>2765</v>
      </c>
      <c r="I2137" s="2" t="s">
        <v>1413</v>
      </c>
      <c r="J2137" s="2" t="s">
        <v>1413</v>
      </c>
      <c r="K2137" s="2" t="s">
        <v>1413</v>
      </c>
      <c r="L2137" s="2" t="s">
        <v>3572</v>
      </c>
      <c r="M2137" s="2" t="s">
        <v>3645</v>
      </c>
      <c r="N2137" s="1">
        <v>142</v>
      </c>
      <c r="O2137" s="1">
        <v>142</v>
      </c>
    </row>
    <row r="2138" spans="1:15" x14ac:dyDescent="0.2">
      <c r="A2138" s="2">
        <v>106122</v>
      </c>
      <c r="B2138" s="2" t="s">
        <v>1845</v>
      </c>
      <c r="C2138" s="2" t="s">
        <v>9092</v>
      </c>
      <c r="D2138" s="2" t="s">
        <v>8686</v>
      </c>
      <c r="E2138" s="2">
        <v>180003</v>
      </c>
      <c r="F2138" s="2">
        <v>26426</v>
      </c>
      <c r="G2138" s="2" t="s">
        <v>2636</v>
      </c>
      <c r="H2138" s="2" t="s">
        <v>2765</v>
      </c>
      <c r="I2138" s="2" t="s">
        <v>3645</v>
      </c>
      <c r="J2138" s="2" t="s">
        <v>1413</v>
      </c>
      <c r="K2138" s="2" t="s">
        <v>1413</v>
      </c>
      <c r="L2138" s="2" t="s">
        <v>3572</v>
      </c>
      <c r="M2138" s="2" t="s">
        <v>3645</v>
      </c>
      <c r="N2138" s="1">
        <v>142</v>
      </c>
      <c r="O2138" s="1">
        <v>142</v>
      </c>
    </row>
    <row r="2139" spans="1:15" x14ac:dyDescent="0.2">
      <c r="A2139" s="2">
        <v>354302</v>
      </c>
      <c r="B2139" s="2" t="s">
        <v>1697</v>
      </c>
      <c r="C2139" s="2" t="s">
        <v>9092</v>
      </c>
      <c r="D2139" s="2" t="s">
        <v>8994</v>
      </c>
      <c r="E2139" s="2">
        <v>183674</v>
      </c>
      <c r="F2139" s="2">
        <v>26426</v>
      </c>
      <c r="G2139" s="2" t="s">
        <v>2160</v>
      </c>
      <c r="H2139" s="2" t="s">
        <v>2765</v>
      </c>
      <c r="I2139" s="2" t="s">
        <v>1413</v>
      </c>
      <c r="J2139" s="2" t="s">
        <v>1413</v>
      </c>
      <c r="K2139" s="2" t="s">
        <v>1413</v>
      </c>
      <c r="L2139" s="2" t="s">
        <v>3572</v>
      </c>
      <c r="M2139" s="2" t="s">
        <v>3645</v>
      </c>
      <c r="N2139" s="1">
        <v>142</v>
      </c>
      <c r="O2139" s="1">
        <v>142</v>
      </c>
    </row>
    <row r="2140" spans="1:15" x14ac:dyDescent="0.2">
      <c r="A2140" s="2">
        <v>355436</v>
      </c>
      <c r="B2140" s="2" t="s">
        <v>4760</v>
      </c>
      <c r="C2140" s="2" t="s">
        <v>9092</v>
      </c>
      <c r="D2140" s="2" t="s">
        <v>8996</v>
      </c>
      <c r="E2140" s="2">
        <v>184708</v>
      </c>
      <c r="F2140" s="2">
        <v>26426</v>
      </c>
      <c r="G2140" s="2" t="s">
        <v>4765</v>
      </c>
      <c r="H2140" s="2" t="s">
        <v>2765</v>
      </c>
      <c r="I2140" s="2" t="s">
        <v>1413</v>
      </c>
      <c r="J2140" s="2" t="s">
        <v>1413</v>
      </c>
      <c r="K2140" s="2" t="s">
        <v>1413</v>
      </c>
      <c r="L2140" s="2" t="s">
        <v>3572</v>
      </c>
      <c r="M2140" s="2" t="s">
        <v>3645</v>
      </c>
      <c r="N2140" s="1">
        <v>142</v>
      </c>
      <c r="O2140" s="1">
        <v>142</v>
      </c>
    </row>
    <row r="2141" spans="1:15" x14ac:dyDescent="0.2">
      <c r="A2141" s="2">
        <v>362361</v>
      </c>
      <c r="B2141" s="2" t="s">
        <v>4847</v>
      </c>
      <c r="C2141" s="2" t="s">
        <v>9092</v>
      </c>
      <c r="D2141" s="2" t="s">
        <v>8998</v>
      </c>
      <c r="E2141" s="2">
        <v>186776</v>
      </c>
      <c r="F2141" s="2">
        <v>26426</v>
      </c>
      <c r="G2141" s="2" t="s">
        <v>1604</v>
      </c>
      <c r="H2141" s="2" t="s">
        <v>2765</v>
      </c>
      <c r="I2141" s="2" t="s">
        <v>1413</v>
      </c>
      <c r="J2141" s="2" t="s">
        <v>1413</v>
      </c>
      <c r="K2141" s="2" t="s">
        <v>1413</v>
      </c>
      <c r="L2141" s="2" t="s">
        <v>3572</v>
      </c>
      <c r="M2141" s="2" t="s">
        <v>3645</v>
      </c>
      <c r="N2141" s="1">
        <v>142</v>
      </c>
      <c r="O2141" s="1">
        <v>142</v>
      </c>
    </row>
    <row r="2142" spans="1:15" x14ac:dyDescent="0.2">
      <c r="A2142" s="2">
        <v>391576</v>
      </c>
      <c r="B2142" s="2" t="s">
        <v>1619</v>
      </c>
      <c r="C2142" s="2" t="s">
        <v>9092</v>
      </c>
      <c r="D2142" s="2" t="s">
        <v>9000</v>
      </c>
      <c r="E2142" s="2">
        <v>197203</v>
      </c>
      <c r="F2142" s="2">
        <v>26426</v>
      </c>
      <c r="G2142" s="2" t="s">
        <v>2924</v>
      </c>
      <c r="H2142" s="2" t="s">
        <v>2765</v>
      </c>
      <c r="I2142" s="2" t="s">
        <v>1413</v>
      </c>
      <c r="J2142" s="2" t="s">
        <v>1413</v>
      </c>
      <c r="K2142" s="2" t="s">
        <v>1413</v>
      </c>
      <c r="L2142" s="2" t="s">
        <v>3572</v>
      </c>
      <c r="M2142" s="2" t="s">
        <v>3645</v>
      </c>
      <c r="N2142" s="1">
        <v>142</v>
      </c>
      <c r="O2142" s="1">
        <v>142</v>
      </c>
    </row>
    <row r="2143" spans="1:15" x14ac:dyDescent="0.2">
      <c r="A2143" s="2">
        <v>393196</v>
      </c>
      <c r="B2143" s="2" t="s">
        <v>3798</v>
      </c>
      <c r="C2143" s="2" t="s">
        <v>9092</v>
      </c>
      <c r="D2143" s="2" t="s">
        <v>9002</v>
      </c>
      <c r="E2143" s="2">
        <v>198188</v>
      </c>
      <c r="F2143" s="2">
        <v>26426</v>
      </c>
      <c r="G2143" s="2" t="s">
        <v>829</v>
      </c>
      <c r="H2143" s="2" t="s">
        <v>2765</v>
      </c>
      <c r="I2143" s="2" t="s">
        <v>1413</v>
      </c>
      <c r="J2143" s="2" t="s">
        <v>1413</v>
      </c>
      <c r="K2143" s="2" t="s">
        <v>1413</v>
      </c>
      <c r="L2143" s="2" t="s">
        <v>3572</v>
      </c>
      <c r="M2143" s="2" t="s">
        <v>3645</v>
      </c>
      <c r="N2143" s="1">
        <v>142</v>
      </c>
      <c r="O2143" s="1">
        <v>142</v>
      </c>
    </row>
    <row r="2144" spans="1:15" x14ac:dyDescent="0.2">
      <c r="A2144" s="2">
        <v>396661</v>
      </c>
      <c r="B2144" s="2" t="s">
        <v>4533</v>
      </c>
      <c r="C2144" s="2" t="s">
        <v>9092</v>
      </c>
      <c r="D2144" s="2" t="s">
        <v>9004</v>
      </c>
      <c r="E2144" s="2">
        <v>198208</v>
      </c>
      <c r="F2144" s="2">
        <v>26426</v>
      </c>
      <c r="G2144" s="2" t="s">
        <v>3691</v>
      </c>
      <c r="H2144" s="2" t="s">
        <v>2765</v>
      </c>
      <c r="I2144" s="2" t="s">
        <v>1413</v>
      </c>
      <c r="J2144" s="2" t="s">
        <v>1413</v>
      </c>
      <c r="K2144" s="2" t="s">
        <v>1413</v>
      </c>
      <c r="L2144" s="2" t="s">
        <v>3572</v>
      </c>
      <c r="M2144" s="2" t="s">
        <v>3645</v>
      </c>
      <c r="N2144" s="1">
        <v>142</v>
      </c>
      <c r="O2144" s="1">
        <v>142</v>
      </c>
    </row>
    <row r="2145" spans="1:15" x14ac:dyDescent="0.2">
      <c r="A2145" s="2">
        <v>399184</v>
      </c>
      <c r="B2145" s="2" t="s">
        <v>1935</v>
      </c>
      <c r="C2145" s="2" t="s">
        <v>9092</v>
      </c>
      <c r="D2145" s="2" t="s">
        <v>9006</v>
      </c>
      <c r="E2145" s="2">
        <v>198312</v>
      </c>
      <c r="F2145" s="2">
        <v>26426</v>
      </c>
      <c r="G2145" s="2" t="s">
        <v>4869</v>
      </c>
      <c r="H2145" s="2" t="s">
        <v>2765</v>
      </c>
      <c r="I2145" s="2" t="s">
        <v>1413</v>
      </c>
      <c r="J2145" s="2" t="s">
        <v>1413</v>
      </c>
      <c r="K2145" s="2" t="s">
        <v>1413</v>
      </c>
      <c r="L2145" s="2" t="s">
        <v>3572</v>
      </c>
      <c r="M2145" s="2" t="s">
        <v>3645</v>
      </c>
      <c r="N2145" s="1">
        <v>142</v>
      </c>
      <c r="O2145" s="1">
        <v>142</v>
      </c>
    </row>
    <row r="2146" spans="1:15" x14ac:dyDescent="0.2">
      <c r="A2146" s="2">
        <v>403188</v>
      </c>
      <c r="B2146" s="2" t="s">
        <v>3069</v>
      </c>
      <c r="C2146" s="2" t="s">
        <v>9092</v>
      </c>
      <c r="D2146" s="2" t="s">
        <v>9008</v>
      </c>
      <c r="E2146" s="2">
        <v>198372</v>
      </c>
      <c r="F2146" s="2">
        <v>26426</v>
      </c>
      <c r="G2146" s="2" t="s">
        <v>4903</v>
      </c>
      <c r="H2146" s="2" t="s">
        <v>2765</v>
      </c>
      <c r="I2146" s="2" t="s">
        <v>1413</v>
      </c>
      <c r="J2146" s="2" t="s">
        <v>1413</v>
      </c>
      <c r="K2146" s="2" t="s">
        <v>1413</v>
      </c>
      <c r="L2146" s="2" t="s">
        <v>3572</v>
      </c>
      <c r="M2146" s="2" t="s">
        <v>3645</v>
      </c>
      <c r="N2146" s="1">
        <v>142</v>
      </c>
      <c r="O2146" s="1">
        <v>142</v>
      </c>
    </row>
    <row r="2147" spans="1:15" x14ac:dyDescent="0.2">
      <c r="A2147" s="2">
        <v>416526</v>
      </c>
      <c r="B2147" s="2" t="s">
        <v>2703</v>
      </c>
      <c r="C2147" s="2" t="s">
        <v>9092</v>
      </c>
      <c r="D2147" s="2" t="s">
        <v>9010</v>
      </c>
      <c r="E2147" s="2">
        <v>198612</v>
      </c>
      <c r="F2147" s="2">
        <v>26426</v>
      </c>
      <c r="G2147" s="2" t="s">
        <v>3425</v>
      </c>
      <c r="H2147" s="2" t="s">
        <v>2765</v>
      </c>
      <c r="I2147" s="2" t="s">
        <v>1413</v>
      </c>
      <c r="J2147" s="2" t="s">
        <v>1413</v>
      </c>
      <c r="K2147" s="2" t="s">
        <v>1413</v>
      </c>
      <c r="L2147" s="2" t="s">
        <v>3572</v>
      </c>
      <c r="M2147" s="2" t="s">
        <v>3645</v>
      </c>
      <c r="N2147" s="1">
        <v>142</v>
      </c>
      <c r="O2147" s="1">
        <v>142</v>
      </c>
    </row>
    <row r="2148" spans="1:15" x14ac:dyDescent="0.2">
      <c r="A2148" s="2">
        <v>418041</v>
      </c>
      <c r="B2148" s="2" t="s">
        <v>1213</v>
      </c>
      <c r="C2148" s="2" t="s">
        <v>9092</v>
      </c>
      <c r="D2148" s="2" t="s">
        <v>9012</v>
      </c>
      <c r="E2148" s="2">
        <v>212408</v>
      </c>
      <c r="F2148" s="2">
        <v>26426</v>
      </c>
      <c r="G2148" s="2" t="s">
        <v>2555</v>
      </c>
      <c r="H2148" s="2" t="s">
        <v>2765</v>
      </c>
      <c r="I2148" s="2" t="s">
        <v>1413</v>
      </c>
      <c r="J2148" s="2" t="s">
        <v>1413</v>
      </c>
      <c r="K2148" s="2" t="s">
        <v>1413</v>
      </c>
      <c r="L2148" s="2" t="s">
        <v>3572</v>
      </c>
      <c r="M2148" s="2" t="s">
        <v>3645</v>
      </c>
      <c r="N2148" s="1">
        <v>142</v>
      </c>
      <c r="O2148" s="1">
        <v>142</v>
      </c>
    </row>
    <row r="2149" spans="1:15" x14ac:dyDescent="0.2">
      <c r="A2149" s="2">
        <v>418340</v>
      </c>
      <c r="B2149" s="2" t="s">
        <v>3081</v>
      </c>
      <c r="C2149" s="2" t="s">
        <v>9092</v>
      </c>
      <c r="D2149" s="2" t="s">
        <v>9014</v>
      </c>
      <c r="E2149" s="2">
        <v>212409</v>
      </c>
      <c r="F2149" s="2">
        <v>26426</v>
      </c>
      <c r="G2149" s="2" t="s">
        <v>4819</v>
      </c>
      <c r="H2149" s="2" t="s">
        <v>2765</v>
      </c>
      <c r="I2149" s="2" t="s">
        <v>1413</v>
      </c>
      <c r="J2149" s="2" t="s">
        <v>1413</v>
      </c>
      <c r="K2149" s="2" t="s">
        <v>1413</v>
      </c>
      <c r="L2149" s="2" t="s">
        <v>3572</v>
      </c>
      <c r="M2149" s="2" t="s">
        <v>3645</v>
      </c>
      <c r="N2149" s="1">
        <v>142</v>
      </c>
      <c r="O2149" s="1">
        <v>142</v>
      </c>
    </row>
    <row r="2150" spans="1:15" x14ac:dyDescent="0.2">
      <c r="A2150" s="2">
        <v>418342</v>
      </c>
      <c r="B2150" s="2" t="s">
        <v>2560</v>
      </c>
      <c r="C2150" s="2" t="s">
        <v>9092</v>
      </c>
      <c r="D2150" s="2" t="s">
        <v>9016</v>
      </c>
      <c r="E2150" s="2">
        <v>212411</v>
      </c>
      <c r="F2150" s="2">
        <v>26426</v>
      </c>
      <c r="G2150" s="2" t="s">
        <v>4166</v>
      </c>
      <c r="H2150" s="2" t="s">
        <v>2765</v>
      </c>
      <c r="I2150" s="2" t="s">
        <v>1413</v>
      </c>
      <c r="J2150" s="2" t="s">
        <v>1413</v>
      </c>
      <c r="K2150" s="2" t="s">
        <v>1413</v>
      </c>
      <c r="L2150" s="2" t="s">
        <v>3572</v>
      </c>
      <c r="M2150" s="2" t="s">
        <v>3645</v>
      </c>
      <c r="N2150" s="1">
        <v>142</v>
      </c>
      <c r="O2150" s="1">
        <v>142</v>
      </c>
    </row>
    <row r="2151" spans="1:15" x14ac:dyDescent="0.2">
      <c r="A2151" s="2">
        <v>418341</v>
      </c>
      <c r="B2151" s="2" t="s">
        <v>1288</v>
      </c>
      <c r="C2151" s="2" t="s">
        <v>9092</v>
      </c>
      <c r="D2151" s="2" t="s">
        <v>9018</v>
      </c>
      <c r="E2151" s="2">
        <v>212412</v>
      </c>
      <c r="F2151" s="2">
        <v>26426</v>
      </c>
      <c r="G2151" s="2" t="s">
        <v>2122</v>
      </c>
      <c r="H2151" s="2" t="s">
        <v>2765</v>
      </c>
      <c r="I2151" s="2" t="s">
        <v>1413</v>
      </c>
      <c r="J2151" s="2" t="s">
        <v>1413</v>
      </c>
      <c r="K2151" s="2" t="s">
        <v>1413</v>
      </c>
      <c r="L2151" s="2" t="s">
        <v>3572</v>
      </c>
      <c r="M2151" s="2" t="s">
        <v>3645</v>
      </c>
      <c r="N2151" s="1">
        <v>142</v>
      </c>
      <c r="O2151" s="1">
        <v>142</v>
      </c>
    </row>
    <row r="2152" spans="1:15" x14ac:dyDescent="0.2">
      <c r="A2152" s="2">
        <v>418344</v>
      </c>
      <c r="B2152" s="2" t="s">
        <v>2281</v>
      </c>
      <c r="C2152" s="2" t="s">
        <v>9092</v>
      </c>
      <c r="D2152" s="2" t="s">
        <v>9020</v>
      </c>
      <c r="E2152" s="2">
        <v>212413</v>
      </c>
      <c r="F2152" s="2">
        <v>26426</v>
      </c>
      <c r="G2152" s="2" t="s">
        <v>4348</v>
      </c>
      <c r="H2152" s="2" t="s">
        <v>2765</v>
      </c>
      <c r="I2152" s="2" t="s">
        <v>1413</v>
      </c>
      <c r="J2152" s="2" t="s">
        <v>1413</v>
      </c>
      <c r="K2152" s="2" t="s">
        <v>1413</v>
      </c>
      <c r="L2152" s="2" t="s">
        <v>3572</v>
      </c>
      <c r="M2152" s="2" t="s">
        <v>3645</v>
      </c>
      <c r="N2152" s="1">
        <v>142</v>
      </c>
      <c r="O2152" s="1">
        <v>142</v>
      </c>
    </row>
    <row r="2153" spans="1:15" x14ac:dyDescent="0.2">
      <c r="A2153" s="2">
        <v>79970</v>
      </c>
      <c r="B2153" s="2" t="s">
        <v>3476</v>
      </c>
      <c r="C2153" s="2" t="s">
        <v>9092</v>
      </c>
      <c r="D2153" s="2" t="s">
        <v>8750</v>
      </c>
      <c r="E2153" s="2">
        <v>212419</v>
      </c>
      <c r="F2153" s="2">
        <v>26426</v>
      </c>
      <c r="G2153" s="2" t="s">
        <v>1537</v>
      </c>
      <c r="H2153" s="2" t="s">
        <v>2765</v>
      </c>
      <c r="I2153" s="2" t="s">
        <v>3645</v>
      </c>
      <c r="J2153" s="2" t="s">
        <v>1413</v>
      </c>
      <c r="K2153" s="2" t="s">
        <v>1413</v>
      </c>
      <c r="L2153" s="2" t="s">
        <v>3572</v>
      </c>
      <c r="M2153" s="2" t="s">
        <v>3645</v>
      </c>
      <c r="N2153" s="1">
        <v>142</v>
      </c>
      <c r="O2153" s="1">
        <v>142</v>
      </c>
    </row>
    <row r="2154" spans="1:15" x14ac:dyDescent="0.2">
      <c r="A2154" s="2">
        <v>422739</v>
      </c>
      <c r="B2154" s="2" t="s">
        <v>2831</v>
      </c>
      <c r="C2154" s="2" t="s">
        <v>9092</v>
      </c>
      <c r="D2154" s="2" t="s">
        <v>9022</v>
      </c>
      <c r="E2154" s="2">
        <v>199635</v>
      </c>
      <c r="F2154" s="2">
        <v>26426</v>
      </c>
      <c r="G2154" s="2" t="s">
        <v>3901</v>
      </c>
      <c r="H2154" s="2" t="s">
        <v>2765</v>
      </c>
      <c r="I2154" s="2" t="s">
        <v>1413</v>
      </c>
      <c r="J2154" s="2" t="s">
        <v>1413</v>
      </c>
      <c r="K2154" s="2" t="s">
        <v>1413</v>
      </c>
      <c r="L2154" s="2" t="s">
        <v>3572</v>
      </c>
      <c r="M2154" s="2" t="s">
        <v>3645</v>
      </c>
      <c r="N2154" s="1">
        <v>142</v>
      </c>
      <c r="O2154" s="1">
        <v>142</v>
      </c>
    </row>
    <row r="2155" spans="1:15" x14ac:dyDescent="0.2">
      <c r="A2155" s="2">
        <v>423702</v>
      </c>
      <c r="B2155" s="2" t="s">
        <v>2090</v>
      </c>
      <c r="C2155" s="2" t="s">
        <v>9092</v>
      </c>
      <c r="D2155" s="2" t="s">
        <v>9024</v>
      </c>
      <c r="E2155" s="2">
        <v>212420</v>
      </c>
      <c r="F2155" s="2">
        <v>26426</v>
      </c>
      <c r="G2155" s="2" t="s">
        <v>784</v>
      </c>
      <c r="H2155" s="2" t="s">
        <v>2765</v>
      </c>
      <c r="I2155" s="2" t="s">
        <v>1413</v>
      </c>
      <c r="J2155" s="2" t="s">
        <v>1413</v>
      </c>
      <c r="K2155" s="2" t="s">
        <v>1413</v>
      </c>
      <c r="L2155" s="2" t="s">
        <v>3572</v>
      </c>
      <c r="M2155" s="2" t="s">
        <v>3645</v>
      </c>
      <c r="N2155" s="1">
        <v>142</v>
      </c>
      <c r="O2155" s="1">
        <v>142</v>
      </c>
    </row>
    <row r="2156" spans="1:15" x14ac:dyDescent="0.2">
      <c r="A2156" s="2">
        <v>423194</v>
      </c>
      <c r="B2156" s="2" t="s">
        <v>4494</v>
      </c>
      <c r="C2156" s="2" t="s">
        <v>9092</v>
      </c>
      <c r="D2156" s="2" t="s">
        <v>9026</v>
      </c>
      <c r="E2156" s="2">
        <v>199682</v>
      </c>
      <c r="F2156" s="2">
        <v>26426</v>
      </c>
      <c r="G2156" s="2" t="s">
        <v>3415</v>
      </c>
      <c r="H2156" s="2" t="s">
        <v>2765</v>
      </c>
      <c r="I2156" s="2" t="s">
        <v>1413</v>
      </c>
      <c r="J2156" s="2" t="s">
        <v>1413</v>
      </c>
      <c r="K2156" s="2" t="s">
        <v>1413</v>
      </c>
      <c r="L2156" s="2" t="s">
        <v>3572</v>
      </c>
      <c r="M2156" s="2" t="s">
        <v>3645</v>
      </c>
      <c r="N2156" s="1">
        <v>142</v>
      </c>
      <c r="O2156" s="1">
        <v>142</v>
      </c>
    </row>
    <row r="2157" spans="1:15" x14ac:dyDescent="0.2">
      <c r="A2157" s="2">
        <v>424765</v>
      </c>
      <c r="B2157" s="2" t="s">
        <v>2491</v>
      </c>
      <c r="C2157" s="2" t="s">
        <v>9092</v>
      </c>
      <c r="D2157" s="2" t="s">
        <v>9028</v>
      </c>
      <c r="E2157" s="2">
        <v>199690</v>
      </c>
      <c r="F2157" s="2">
        <v>26426</v>
      </c>
      <c r="G2157" s="2" t="s">
        <v>2883</v>
      </c>
      <c r="H2157" s="2" t="s">
        <v>2765</v>
      </c>
      <c r="I2157" s="2" t="s">
        <v>1413</v>
      </c>
      <c r="J2157" s="2" t="s">
        <v>1413</v>
      </c>
      <c r="K2157" s="2" t="s">
        <v>1413</v>
      </c>
      <c r="L2157" s="2" t="s">
        <v>3572</v>
      </c>
      <c r="M2157" s="2" t="s">
        <v>3645</v>
      </c>
      <c r="N2157" s="1">
        <v>142</v>
      </c>
      <c r="O2157" s="1">
        <v>142</v>
      </c>
    </row>
    <row r="2158" spans="1:15" x14ac:dyDescent="0.2">
      <c r="A2158" s="2">
        <v>425307</v>
      </c>
      <c r="B2158" s="2" t="s">
        <v>504</v>
      </c>
      <c r="C2158" s="2" t="s">
        <v>9092</v>
      </c>
      <c r="D2158" s="2" t="s">
        <v>9030</v>
      </c>
      <c r="E2158" s="2">
        <v>199732</v>
      </c>
      <c r="F2158" s="2">
        <v>26426</v>
      </c>
      <c r="G2158" s="2" t="s">
        <v>1160</v>
      </c>
      <c r="H2158" s="2" t="s">
        <v>2765</v>
      </c>
      <c r="I2158" s="2" t="s">
        <v>1413</v>
      </c>
      <c r="J2158" s="2" t="s">
        <v>1413</v>
      </c>
      <c r="K2158" s="2" t="s">
        <v>1413</v>
      </c>
      <c r="L2158" s="2" t="s">
        <v>3572</v>
      </c>
      <c r="M2158" s="2" t="s">
        <v>3645</v>
      </c>
      <c r="N2158" s="1">
        <v>142</v>
      </c>
      <c r="O2158" s="1">
        <v>142</v>
      </c>
    </row>
    <row r="2159" spans="1:15" x14ac:dyDescent="0.2">
      <c r="A2159" s="2">
        <v>425454</v>
      </c>
      <c r="B2159" s="2" t="s">
        <v>4019</v>
      </c>
      <c r="C2159" s="2" t="s">
        <v>9092</v>
      </c>
      <c r="D2159" s="2" t="s">
        <v>9032</v>
      </c>
      <c r="E2159" s="2">
        <v>199737</v>
      </c>
      <c r="F2159" s="2">
        <v>26426</v>
      </c>
      <c r="G2159" s="2" t="s">
        <v>2445</v>
      </c>
      <c r="H2159" s="2" t="s">
        <v>2765</v>
      </c>
      <c r="I2159" s="2" t="s">
        <v>1413</v>
      </c>
      <c r="J2159" s="2" t="s">
        <v>1413</v>
      </c>
      <c r="K2159" s="2" t="s">
        <v>1413</v>
      </c>
      <c r="L2159" s="2" t="s">
        <v>3572</v>
      </c>
      <c r="M2159" s="2" t="s">
        <v>3645</v>
      </c>
      <c r="N2159" s="1">
        <v>142</v>
      </c>
      <c r="O2159" s="1">
        <v>142</v>
      </c>
    </row>
    <row r="2160" spans="1:15" x14ac:dyDescent="0.2">
      <c r="A2160" s="2">
        <v>426821</v>
      </c>
      <c r="B2160" s="2" t="s">
        <v>3622</v>
      </c>
      <c r="C2160" s="2" t="s">
        <v>9092</v>
      </c>
      <c r="D2160" s="2" t="s">
        <v>9034</v>
      </c>
      <c r="E2160" s="2">
        <v>200680</v>
      </c>
      <c r="F2160" s="2">
        <v>26426</v>
      </c>
      <c r="G2160" s="2" t="s">
        <v>661</v>
      </c>
      <c r="H2160" s="2" t="s">
        <v>2765</v>
      </c>
      <c r="I2160" s="2" t="s">
        <v>1413</v>
      </c>
      <c r="J2160" s="2" t="s">
        <v>1413</v>
      </c>
      <c r="K2160" s="2" t="s">
        <v>1413</v>
      </c>
      <c r="L2160" s="2" t="s">
        <v>3572</v>
      </c>
      <c r="M2160" s="2" t="s">
        <v>3645</v>
      </c>
      <c r="N2160" s="1">
        <v>142</v>
      </c>
      <c r="O2160" s="1">
        <v>142</v>
      </c>
    </row>
    <row r="2161" spans="1:15" x14ac:dyDescent="0.2">
      <c r="A2161" s="2">
        <v>428037</v>
      </c>
      <c r="B2161" s="2" t="s">
        <v>3987</v>
      </c>
      <c r="C2161" s="2" t="s">
        <v>9092</v>
      </c>
      <c r="D2161" s="2" t="s">
        <v>9036</v>
      </c>
      <c r="E2161" s="2">
        <v>200701</v>
      </c>
      <c r="F2161" s="2">
        <v>26426</v>
      </c>
      <c r="G2161" s="2" t="s">
        <v>2643</v>
      </c>
      <c r="H2161" s="2" t="s">
        <v>2765</v>
      </c>
      <c r="I2161" s="2" t="s">
        <v>1413</v>
      </c>
      <c r="J2161" s="2" t="s">
        <v>1413</v>
      </c>
      <c r="K2161" s="2" t="s">
        <v>1413</v>
      </c>
      <c r="L2161" s="2" t="s">
        <v>3572</v>
      </c>
      <c r="M2161" s="2" t="s">
        <v>3645</v>
      </c>
      <c r="N2161" s="1">
        <v>142</v>
      </c>
      <c r="O2161" s="1">
        <v>142</v>
      </c>
    </row>
    <row r="2162" spans="1:15" x14ac:dyDescent="0.2">
      <c r="A2162" s="2">
        <v>427995</v>
      </c>
      <c r="B2162" s="2" t="s">
        <v>2062</v>
      </c>
      <c r="C2162" s="2" t="s">
        <v>9092</v>
      </c>
      <c r="D2162" s="2" t="s">
        <v>9038</v>
      </c>
      <c r="E2162" s="2">
        <v>212425</v>
      </c>
      <c r="F2162" s="2">
        <v>26426</v>
      </c>
      <c r="G2162" s="2" t="s">
        <v>451</v>
      </c>
      <c r="H2162" s="2" t="s">
        <v>2765</v>
      </c>
      <c r="I2162" s="2" t="s">
        <v>1413</v>
      </c>
      <c r="J2162" s="2" t="s">
        <v>1413</v>
      </c>
      <c r="K2162" s="2" t="s">
        <v>1413</v>
      </c>
      <c r="L2162" s="2" t="s">
        <v>3572</v>
      </c>
      <c r="M2162" s="2" t="s">
        <v>3645</v>
      </c>
      <c r="N2162" s="1">
        <v>142</v>
      </c>
      <c r="O2162" s="1">
        <v>142</v>
      </c>
    </row>
    <row r="2163" spans="1:15" x14ac:dyDescent="0.2">
      <c r="A2163" s="2">
        <v>416444</v>
      </c>
      <c r="B2163" s="2" t="s">
        <v>4106</v>
      </c>
      <c r="C2163" s="2" t="s">
        <v>9092</v>
      </c>
      <c r="D2163" s="2" t="s">
        <v>9040</v>
      </c>
      <c r="E2163" s="2">
        <v>200721</v>
      </c>
      <c r="F2163" s="2">
        <v>26426</v>
      </c>
      <c r="G2163" s="2" t="s">
        <v>1742</v>
      </c>
      <c r="H2163" s="2" t="s">
        <v>2765</v>
      </c>
      <c r="I2163" s="2" t="s">
        <v>1413</v>
      </c>
      <c r="J2163" s="2" t="s">
        <v>1413</v>
      </c>
      <c r="K2163" s="2" t="s">
        <v>1413</v>
      </c>
      <c r="L2163" s="2" t="s">
        <v>3572</v>
      </c>
      <c r="M2163" s="2" t="s">
        <v>3645</v>
      </c>
      <c r="N2163" s="1">
        <v>142</v>
      </c>
      <c r="O2163" s="1">
        <v>142</v>
      </c>
    </row>
    <row r="2164" spans="1:15" x14ac:dyDescent="0.2">
      <c r="A2164" s="2">
        <v>419122</v>
      </c>
      <c r="B2164" s="2" t="s">
        <v>2145</v>
      </c>
      <c r="C2164" s="2" t="s">
        <v>9092</v>
      </c>
      <c r="D2164" s="2" t="s">
        <v>9042</v>
      </c>
      <c r="E2164" s="2">
        <v>200729</v>
      </c>
      <c r="F2164" s="2">
        <v>26426</v>
      </c>
      <c r="G2164" s="2" t="s">
        <v>2179</v>
      </c>
      <c r="H2164" s="2" t="s">
        <v>2765</v>
      </c>
      <c r="I2164" s="2" t="s">
        <v>1413</v>
      </c>
      <c r="J2164" s="2" t="s">
        <v>1413</v>
      </c>
      <c r="K2164" s="2" t="s">
        <v>1413</v>
      </c>
      <c r="L2164" s="2" t="s">
        <v>3572</v>
      </c>
      <c r="M2164" s="2" t="s">
        <v>3645</v>
      </c>
      <c r="N2164" s="1">
        <v>142</v>
      </c>
      <c r="O2164" s="1">
        <v>142</v>
      </c>
    </row>
    <row r="2165" spans="1:15" x14ac:dyDescent="0.2">
      <c r="A2165" s="2">
        <v>290310</v>
      </c>
      <c r="B2165" s="2" t="s">
        <v>3122</v>
      </c>
      <c r="C2165" s="2" t="s">
        <v>9092</v>
      </c>
      <c r="D2165" s="2" t="s">
        <v>8812</v>
      </c>
      <c r="E2165" s="2">
        <v>200757</v>
      </c>
      <c r="F2165" s="2">
        <v>26426</v>
      </c>
      <c r="G2165" s="2" t="s">
        <v>4280</v>
      </c>
      <c r="H2165" s="2" t="s">
        <v>2765</v>
      </c>
      <c r="I2165" s="2" t="s">
        <v>3645</v>
      </c>
      <c r="J2165" s="2" t="s">
        <v>1413</v>
      </c>
      <c r="K2165" s="2" t="s">
        <v>1413</v>
      </c>
      <c r="L2165" s="2" t="s">
        <v>3572</v>
      </c>
      <c r="M2165" s="2" t="s">
        <v>3645</v>
      </c>
      <c r="N2165" s="1">
        <v>142</v>
      </c>
      <c r="O2165" s="1">
        <v>142</v>
      </c>
    </row>
    <row r="2166" spans="1:15" x14ac:dyDescent="0.2">
      <c r="A2166" s="2">
        <v>425644</v>
      </c>
      <c r="B2166" s="2" t="s">
        <v>2176</v>
      </c>
      <c r="C2166" s="2" t="s">
        <v>9092</v>
      </c>
      <c r="D2166" s="2" t="s">
        <v>9044</v>
      </c>
      <c r="E2166" s="2">
        <v>200765</v>
      </c>
      <c r="F2166" s="2">
        <v>26426</v>
      </c>
      <c r="G2166" s="2" t="s">
        <v>4318</v>
      </c>
      <c r="H2166" s="2" t="s">
        <v>2765</v>
      </c>
      <c r="I2166" s="2" t="s">
        <v>1413</v>
      </c>
      <c r="J2166" s="2" t="s">
        <v>1413</v>
      </c>
      <c r="K2166" s="2" t="s">
        <v>1413</v>
      </c>
      <c r="L2166" s="2" t="s">
        <v>3572</v>
      </c>
      <c r="M2166" s="2" t="s">
        <v>3645</v>
      </c>
      <c r="N2166" s="1">
        <v>142</v>
      </c>
      <c r="O2166" s="1">
        <v>142</v>
      </c>
    </row>
    <row r="2167" spans="1:15" x14ac:dyDescent="0.2">
      <c r="A2167" s="2">
        <v>427968</v>
      </c>
      <c r="B2167" s="2" t="s">
        <v>4692</v>
      </c>
      <c r="C2167" s="2" t="s">
        <v>9092</v>
      </c>
      <c r="D2167" s="2" t="s">
        <v>9046</v>
      </c>
      <c r="E2167" s="2">
        <v>212431</v>
      </c>
      <c r="F2167" s="2">
        <v>26426</v>
      </c>
      <c r="G2167" s="2" t="s">
        <v>1659</v>
      </c>
      <c r="H2167" s="2" t="s">
        <v>2765</v>
      </c>
      <c r="I2167" s="2" t="s">
        <v>1413</v>
      </c>
      <c r="J2167" s="2" t="s">
        <v>1413</v>
      </c>
      <c r="K2167" s="2" t="s">
        <v>1413</v>
      </c>
      <c r="L2167" s="2" t="s">
        <v>3572</v>
      </c>
      <c r="M2167" s="2" t="s">
        <v>3645</v>
      </c>
      <c r="N2167" s="1">
        <v>142</v>
      </c>
      <c r="O2167" s="1">
        <v>142</v>
      </c>
    </row>
    <row r="2168" spans="1:15" x14ac:dyDescent="0.2">
      <c r="A2168" s="2">
        <v>428313</v>
      </c>
      <c r="B2168" s="2" t="s">
        <v>4434</v>
      </c>
      <c r="C2168" s="2" t="s">
        <v>9092</v>
      </c>
      <c r="D2168" s="2" t="s">
        <v>9048</v>
      </c>
      <c r="E2168" s="2">
        <v>212421</v>
      </c>
      <c r="F2168" s="2">
        <v>26426</v>
      </c>
      <c r="G2168" s="2" t="s">
        <v>4069</v>
      </c>
      <c r="H2168" s="2" t="s">
        <v>2765</v>
      </c>
      <c r="I2168" s="2" t="s">
        <v>1413</v>
      </c>
      <c r="J2168" s="2" t="s">
        <v>1413</v>
      </c>
      <c r="K2168" s="2" t="s">
        <v>1413</v>
      </c>
      <c r="L2168" s="2" t="s">
        <v>3572</v>
      </c>
      <c r="M2168" s="2" t="s">
        <v>3645</v>
      </c>
      <c r="N2168" s="1">
        <v>142</v>
      </c>
      <c r="O2168" s="1">
        <v>142</v>
      </c>
    </row>
    <row r="2169" spans="1:15" x14ac:dyDescent="0.2">
      <c r="A2169" s="2">
        <v>428582</v>
      </c>
      <c r="B2169" s="2" t="s">
        <v>1267</v>
      </c>
      <c r="C2169" s="2" t="s">
        <v>9092</v>
      </c>
      <c r="D2169" s="2" t="s">
        <v>9050</v>
      </c>
      <c r="E2169" s="2">
        <v>200811</v>
      </c>
      <c r="F2169" s="2">
        <v>26426</v>
      </c>
      <c r="G2169" s="2" t="s">
        <v>976</v>
      </c>
      <c r="H2169" s="2" t="s">
        <v>2765</v>
      </c>
      <c r="I2169" s="2" t="s">
        <v>1413</v>
      </c>
      <c r="J2169" s="2" t="s">
        <v>1413</v>
      </c>
      <c r="K2169" s="2" t="s">
        <v>1413</v>
      </c>
      <c r="L2169" s="2" t="s">
        <v>3572</v>
      </c>
      <c r="M2169" s="2" t="s">
        <v>3645</v>
      </c>
      <c r="N2169" s="1">
        <v>142</v>
      </c>
      <c r="O2169" s="1">
        <v>142</v>
      </c>
    </row>
    <row r="2170" spans="1:15" x14ac:dyDescent="0.2">
      <c r="A2170" s="2">
        <v>430973</v>
      </c>
      <c r="B2170" s="2" t="s">
        <v>2788</v>
      </c>
      <c r="C2170" s="2" t="s">
        <v>9092</v>
      </c>
      <c r="D2170" s="2" t="s">
        <v>9052</v>
      </c>
      <c r="E2170" s="2">
        <v>200819</v>
      </c>
      <c r="F2170" s="2">
        <v>26426</v>
      </c>
      <c r="G2170" s="2" t="s">
        <v>4508</v>
      </c>
      <c r="H2170" s="2" t="s">
        <v>2765</v>
      </c>
      <c r="I2170" s="2" t="s">
        <v>1413</v>
      </c>
      <c r="J2170" s="2" t="s">
        <v>1413</v>
      </c>
      <c r="K2170" s="2" t="s">
        <v>1413</v>
      </c>
      <c r="L2170" s="2" t="s">
        <v>3572</v>
      </c>
      <c r="M2170" s="2" t="s">
        <v>3645</v>
      </c>
      <c r="N2170" s="1">
        <v>142</v>
      </c>
      <c r="O2170" s="1">
        <v>142</v>
      </c>
    </row>
    <row r="2171" spans="1:15" x14ac:dyDescent="0.2">
      <c r="A2171" s="2">
        <v>267525</v>
      </c>
      <c r="B2171" s="2" t="s">
        <v>3662</v>
      </c>
      <c r="C2171" s="2" t="s">
        <v>9092</v>
      </c>
      <c r="D2171" s="2" t="s">
        <v>8836</v>
      </c>
      <c r="E2171" s="2">
        <v>201857</v>
      </c>
      <c r="F2171" s="2">
        <v>26426</v>
      </c>
      <c r="G2171" s="2" t="s">
        <v>4647</v>
      </c>
      <c r="H2171" s="2" t="s">
        <v>2765</v>
      </c>
      <c r="I2171" s="2" t="s">
        <v>3645</v>
      </c>
      <c r="J2171" s="2" t="s">
        <v>1413</v>
      </c>
      <c r="K2171" s="2" t="s">
        <v>1413</v>
      </c>
      <c r="L2171" s="2" t="s">
        <v>3572</v>
      </c>
      <c r="M2171" s="2" t="s">
        <v>3645</v>
      </c>
      <c r="N2171" s="1">
        <v>142</v>
      </c>
      <c r="O2171" s="1">
        <v>142</v>
      </c>
    </row>
    <row r="2172" spans="1:15" x14ac:dyDescent="0.2">
      <c r="A2172" s="2">
        <v>422228</v>
      </c>
      <c r="B2172" s="2" t="s">
        <v>4785</v>
      </c>
      <c r="C2172" s="2" t="s">
        <v>9092</v>
      </c>
      <c r="D2172" s="2" t="s">
        <v>9054</v>
      </c>
      <c r="E2172" s="2">
        <v>201896</v>
      </c>
      <c r="F2172" s="2">
        <v>26426</v>
      </c>
      <c r="G2172" s="2" t="s">
        <v>4846</v>
      </c>
      <c r="H2172" s="2" t="s">
        <v>2765</v>
      </c>
      <c r="I2172" s="2" t="s">
        <v>1413</v>
      </c>
      <c r="J2172" s="2" t="s">
        <v>1413</v>
      </c>
      <c r="K2172" s="2" t="s">
        <v>1413</v>
      </c>
      <c r="L2172" s="2" t="s">
        <v>3572</v>
      </c>
      <c r="M2172" s="2" t="s">
        <v>3645</v>
      </c>
      <c r="N2172" s="1">
        <v>142</v>
      </c>
      <c r="O2172" s="1">
        <v>142</v>
      </c>
    </row>
    <row r="2173" spans="1:15" x14ac:dyDescent="0.2">
      <c r="A2173" s="2">
        <v>424579</v>
      </c>
      <c r="B2173" s="2" t="s">
        <v>4261</v>
      </c>
      <c r="C2173" s="2" t="s">
        <v>9092</v>
      </c>
      <c r="D2173" s="2" t="s">
        <v>9056</v>
      </c>
      <c r="E2173" s="2">
        <v>212436</v>
      </c>
      <c r="F2173" s="2">
        <v>26426</v>
      </c>
      <c r="G2173" s="2" t="s">
        <v>3539</v>
      </c>
      <c r="H2173" s="2" t="s">
        <v>2765</v>
      </c>
      <c r="I2173" s="2" t="s">
        <v>1413</v>
      </c>
      <c r="J2173" s="2" t="s">
        <v>1413</v>
      </c>
      <c r="K2173" s="2" t="s">
        <v>1413</v>
      </c>
      <c r="L2173" s="2" t="s">
        <v>3572</v>
      </c>
      <c r="M2173" s="2" t="s">
        <v>3645</v>
      </c>
      <c r="N2173" s="1">
        <v>142</v>
      </c>
      <c r="O2173" s="1">
        <v>142</v>
      </c>
    </row>
    <row r="2174" spans="1:15" x14ac:dyDescent="0.2">
      <c r="A2174" s="2">
        <v>420963</v>
      </c>
      <c r="B2174" s="2" t="s">
        <v>2184</v>
      </c>
      <c r="C2174" s="2" t="s">
        <v>9092</v>
      </c>
      <c r="D2174" s="2" t="s">
        <v>9058</v>
      </c>
      <c r="E2174" s="2">
        <v>201950</v>
      </c>
      <c r="F2174" s="2">
        <v>26426</v>
      </c>
      <c r="G2174" s="2" t="s">
        <v>2524</v>
      </c>
      <c r="H2174" s="2" t="s">
        <v>2765</v>
      </c>
      <c r="I2174" s="2" t="s">
        <v>1413</v>
      </c>
      <c r="J2174" s="2" t="s">
        <v>1413</v>
      </c>
      <c r="K2174" s="2" t="s">
        <v>1413</v>
      </c>
      <c r="L2174" s="2" t="s">
        <v>3572</v>
      </c>
      <c r="M2174" s="2" t="s">
        <v>3645</v>
      </c>
      <c r="N2174" s="1">
        <v>142</v>
      </c>
      <c r="O2174" s="1">
        <v>142</v>
      </c>
    </row>
    <row r="2175" spans="1:15" x14ac:dyDescent="0.2">
      <c r="A2175" s="2">
        <v>439144</v>
      </c>
      <c r="B2175" s="2" t="s">
        <v>4908</v>
      </c>
      <c r="C2175" s="2" t="s">
        <v>9092</v>
      </c>
      <c r="D2175" s="2" t="s">
        <v>9060</v>
      </c>
      <c r="E2175" s="2">
        <v>203194</v>
      </c>
      <c r="F2175" s="2">
        <v>26426</v>
      </c>
      <c r="G2175" s="2" t="s">
        <v>241</v>
      </c>
      <c r="H2175" s="2" t="s">
        <v>2765</v>
      </c>
      <c r="I2175" s="2" t="s">
        <v>1413</v>
      </c>
      <c r="J2175" s="2" t="s">
        <v>1413</v>
      </c>
      <c r="K2175" s="2" t="s">
        <v>1413</v>
      </c>
      <c r="L2175" s="2" t="s">
        <v>3572</v>
      </c>
      <c r="M2175" s="2" t="s">
        <v>3645</v>
      </c>
      <c r="N2175" s="1">
        <v>142</v>
      </c>
      <c r="O2175" s="1">
        <v>142</v>
      </c>
    </row>
    <row r="2176" spans="1:15" x14ac:dyDescent="0.2">
      <c r="A2176" s="2">
        <v>419586</v>
      </c>
      <c r="B2176" s="2" t="s">
        <v>2147</v>
      </c>
      <c r="C2176" s="2" t="s">
        <v>9092</v>
      </c>
      <c r="D2176" s="2" t="s">
        <v>9062</v>
      </c>
      <c r="E2176" s="2">
        <v>203222</v>
      </c>
      <c r="F2176" s="2">
        <v>26426</v>
      </c>
      <c r="G2176" s="2" t="s">
        <v>1894</v>
      </c>
      <c r="H2176" s="2" t="s">
        <v>2765</v>
      </c>
      <c r="I2176" s="2" t="s">
        <v>1413</v>
      </c>
      <c r="J2176" s="2" t="s">
        <v>1413</v>
      </c>
      <c r="K2176" s="2" t="s">
        <v>1413</v>
      </c>
      <c r="L2176" s="2" t="s">
        <v>3572</v>
      </c>
      <c r="M2176" s="2" t="s">
        <v>3645</v>
      </c>
      <c r="N2176" s="1">
        <v>142</v>
      </c>
      <c r="O2176" s="1">
        <v>142</v>
      </c>
    </row>
    <row r="2177" spans="1:15" x14ac:dyDescent="0.2">
      <c r="A2177" s="2">
        <v>440659</v>
      </c>
      <c r="B2177" s="2" t="s">
        <v>3620</v>
      </c>
      <c r="C2177" s="2" t="s">
        <v>9092</v>
      </c>
      <c r="D2177" s="2" t="s">
        <v>9064</v>
      </c>
      <c r="E2177" s="2">
        <v>203228</v>
      </c>
      <c r="F2177" s="2">
        <v>26426</v>
      </c>
      <c r="G2177" s="2" t="s">
        <v>2290</v>
      </c>
      <c r="H2177" s="2" t="s">
        <v>2765</v>
      </c>
      <c r="I2177" s="2" t="s">
        <v>1413</v>
      </c>
      <c r="J2177" s="2" t="s">
        <v>1413</v>
      </c>
      <c r="K2177" s="2" t="s">
        <v>1413</v>
      </c>
      <c r="L2177" s="2" t="s">
        <v>3572</v>
      </c>
      <c r="M2177" s="2" t="s">
        <v>3645</v>
      </c>
      <c r="N2177" s="1">
        <v>142</v>
      </c>
      <c r="O2177" s="1">
        <v>142</v>
      </c>
    </row>
    <row r="2178" spans="1:15" x14ac:dyDescent="0.2">
      <c r="A2178" s="2">
        <v>442103</v>
      </c>
      <c r="B2178" s="2" t="s">
        <v>1717</v>
      </c>
      <c r="C2178" s="2" t="s">
        <v>9092</v>
      </c>
      <c r="D2178" s="2" t="s">
        <v>9066</v>
      </c>
      <c r="E2178" s="2">
        <v>204109</v>
      </c>
      <c r="F2178" s="2">
        <v>26426</v>
      </c>
      <c r="G2178" s="2" t="s">
        <v>1187</v>
      </c>
      <c r="H2178" s="2" t="s">
        <v>2765</v>
      </c>
      <c r="I2178" s="2" t="s">
        <v>1413</v>
      </c>
      <c r="J2178" s="2" t="s">
        <v>1413</v>
      </c>
      <c r="K2178" s="2" t="s">
        <v>1413</v>
      </c>
      <c r="L2178" s="2" t="s">
        <v>3572</v>
      </c>
      <c r="M2178" s="2" t="s">
        <v>3645</v>
      </c>
      <c r="N2178" s="1">
        <v>142</v>
      </c>
      <c r="O2178" s="1">
        <v>142</v>
      </c>
    </row>
    <row r="2179" spans="1:15" x14ac:dyDescent="0.2">
      <c r="A2179" s="2">
        <v>423202</v>
      </c>
      <c r="B2179" s="2" t="s">
        <v>2111</v>
      </c>
      <c r="C2179" s="2" t="s">
        <v>9092</v>
      </c>
      <c r="D2179" s="2" t="s">
        <v>9068</v>
      </c>
      <c r="E2179" s="2">
        <v>210156</v>
      </c>
      <c r="F2179" s="2">
        <v>26426</v>
      </c>
      <c r="G2179" s="2" t="s">
        <v>3797</v>
      </c>
      <c r="H2179" s="2" t="s">
        <v>2765</v>
      </c>
      <c r="I2179" s="2" t="s">
        <v>1413</v>
      </c>
      <c r="J2179" s="2" t="s">
        <v>1413</v>
      </c>
      <c r="K2179" s="2" t="s">
        <v>1413</v>
      </c>
      <c r="L2179" s="2" t="s">
        <v>3572</v>
      </c>
      <c r="M2179" s="2" t="s">
        <v>3645</v>
      </c>
      <c r="N2179" s="1">
        <v>142</v>
      </c>
      <c r="O2179" s="1">
        <v>142</v>
      </c>
    </row>
    <row r="2180" spans="1:15" x14ac:dyDescent="0.2">
      <c r="A2180" s="2">
        <v>425382</v>
      </c>
      <c r="B2180" s="2" t="s">
        <v>372</v>
      </c>
      <c r="C2180" s="2" t="s">
        <v>9092</v>
      </c>
      <c r="D2180" s="2" t="s">
        <v>9070</v>
      </c>
      <c r="E2180" s="2">
        <v>212440</v>
      </c>
      <c r="F2180" s="2">
        <v>26426</v>
      </c>
      <c r="G2180" s="2" t="s">
        <v>940</v>
      </c>
      <c r="H2180" s="2" t="s">
        <v>2765</v>
      </c>
      <c r="I2180" s="2" t="s">
        <v>1413</v>
      </c>
      <c r="J2180" s="2" t="s">
        <v>1413</v>
      </c>
      <c r="K2180" s="2" t="s">
        <v>1413</v>
      </c>
      <c r="L2180" s="2" t="s">
        <v>3572</v>
      </c>
      <c r="M2180" s="2" t="s">
        <v>3645</v>
      </c>
      <c r="N2180" s="1">
        <v>142</v>
      </c>
      <c r="O2180" s="1">
        <v>142</v>
      </c>
    </row>
    <row r="2181" spans="1:15" x14ac:dyDescent="0.2">
      <c r="A2181" s="2">
        <v>450093</v>
      </c>
      <c r="B2181" s="2" t="s">
        <v>4330</v>
      </c>
      <c r="C2181" s="2" t="s">
        <v>9092</v>
      </c>
      <c r="D2181" s="2" t="s">
        <v>9072</v>
      </c>
      <c r="E2181" s="2">
        <v>210170</v>
      </c>
      <c r="F2181" s="2">
        <v>26426</v>
      </c>
      <c r="G2181" s="2" t="s">
        <v>2142</v>
      </c>
      <c r="H2181" s="2" t="s">
        <v>2765</v>
      </c>
      <c r="I2181" s="2" t="s">
        <v>1413</v>
      </c>
      <c r="J2181" s="2" t="s">
        <v>1413</v>
      </c>
      <c r="K2181" s="2" t="s">
        <v>1413</v>
      </c>
      <c r="L2181" s="2" t="s">
        <v>3572</v>
      </c>
      <c r="M2181" s="2" t="s">
        <v>3645</v>
      </c>
      <c r="N2181" s="1">
        <v>142</v>
      </c>
      <c r="O2181" s="1">
        <v>142</v>
      </c>
    </row>
    <row r="2182" spans="1:15" x14ac:dyDescent="0.2">
      <c r="A2182" s="2">
        <v>433864</v>
      </c>
      <c r="B2182" s="2" t="s">
        <v>4826</v>
      </c>
      <c r="C2182" s="2" t="s">
        <v>9092</v>
      </c>
      <c r="D2182" s="2" t="s">
        <v>9074</v>
      </c>
      <c r="E2182" s="2">
        <v>210174</v>
      </c>
      <c r="F2182" s="2">
        <v>26426</v>
      </c>
      <c r="G2182" s="2" t="s">
        <v>1373</v>
      </c>
      <c r="H2182" s="2" t="s">
        <v>2765</v>
      </c>
      <c r="I2182" s="2" t="s">
        <v>1413</v>
      </c>
      <c r="J2182" s="2" t="s">
        <v>1413</v>
      </c>
      <c r="K2182" s="2" t="s">
        <v>1413</v>
      </c>
      <c r="L2182" s="2" t="s">
        <v>3572</v>
      </c>
      <c r="M2182" s="2" t="s">
        <v>3645</v>
      </c>
      <c r="N2182" s="1">
        <v>142</v>
      </c>
      <c r="O2182" s="1">
        <v>142</v>
      </c>
    </row>
    <row r="2183" spans="1:15" x14ac:dyDescent="0.2">
      <c r="A2183" s="2">
        <v>423224</v>
      </c>
      <c r="B2183" s="2" t="s">
        <v>2697</v>
      </c>
      <c r="C2183" s="2" t="s">
        <v>9092</v>
      </c>
      <c r="D2183" s="2" t="s">
        <v>9076</v>
      </c>
      <c r="E2183" s="2">
        <v>211167</v>
      </c>
      <c r="F2183" s="2">
        <v>26426</v>
      </c>
      <c r="G2183" s="2" t="s">
        <v>1986</v>
      </c>
      <c r="H2183" s="2" t="s">
        <v>2765</v>
      </c>
      <c r="I2183" s="2" t="s">
        <v>1413</v>
      </c>
      <c r="J2183" s="2" t="s">
        <v>1413</v>
      </c>
      <c r="K2183" s="2" t="s">
        <v>1413</v>
      </c>
      <c r="L2183" s="2" t="s">
        <v>3572</v>
      </c>
      <c r="M2183" s="2" t="s">
        <v>3645</v>
      </c>
      <c r="N2183" s="1">
        <v>142</v>
      </c>
      <c r="O2183" s="1">
        <v>142</v>
      </c>
    </row>
    <row r="2184" spans="1:15" x14ac:dyDescent="0.2">
      <c r="A2184" s="2">
        <v>446385</v>
      </c>
      <c r="B2184" s="2" t="s">
        <v>3983</v>
      </c>
      <c r="C2184" s="2" t="s">
        <v>9092</v>
      </c>
      <c r="D2184" s="2" t="s">
        <v>9078</v>
      </c>
      <c r="E2184" s="2">
        <v>211194</v>
      </c>
      <c r="F2184" s="2">
        <v>26426</v>
      </c>
      <c r="G2184" s="2" t="s">
        <v>3744</v>
      </c>
      <c r="H2184" s="2" t="s">
        <v>2765</v>
      </c>
      <c r="I2184" s="2" t="s">
        <v>1413</v>
      </c>
      <c r="J2184" s="2" t="s">
        <v>1413</v>
      </c>
      <c r="K2184" s="2" t="s">
        <v>1413</v>
      </c>
      <c r="L2184" s="2" t="s">
        <v>3572</v>
      </c>
      <c r="M2184" s="2" t="s">
        <v>3645</v>
      </c>
      <c r="N2184" s="1">
        <v>142</v>
      </c>
      <c r="O2184" s="1">
        <v>142</v>
      </c>
    </row>
    <row r="2185" spans="1:15" x14ac:dyDescent="0.2">
      <c r="A2185" s="2">
        <v>143449</v>
      </c>
      <c r="B2185" s="2" t="s">
        <v>175</v>
      </c>
      <c r="C2185" s="2" t="s">
        <v>9092</v>
      </c>
      <c r="D2185" s="2" t="s">
        <v>8868</v>
      </c>
      <c r="E2185" s="2">
        <v>212193</v>
      </c>
      <c r="F2185" s="2">
        <v>26426</v>
      </c>
      <c r="G2185" s="2" t="s">
        <v>607</v>
      </c>
      <c r="H2185" s="2" t="s">
        <v>2765</v>
      </c>
      <c r="I2185" s="2" t="s">
        <v>3645</v>
      </c>
      <c r="J2185" s="2" t="s">
        <v>1413</v>
      </c>
      <c r="K2185" s="2" t="s">
        <v>1413</v>
      </c>
      <c r="L2185" s="2" t="s">
        <v>3572</v>
      </c>
      <c r="M2185" s="2" t="s">
        <v>3645</v>
      </c>
      <c r="N2185" s="1">
        <v>142</v>
      </c>
      <c r="O2185" s="1">
        <v>142</v>
      </c>
    </row>
    <row r="2186" spans="1:15" x14ac:dyDescent="0.2">
      <c r="A2186" s="2">
        <v>457368</v>
      </c>
      <c r="B2186" s="2" t="s">
        <v>4648</v>
      </c>
      <c r="C2186" s="2" t="s">
        <v>9092</v>
      </c>
      <c r="D2186" s="2" t="s">
        <v>9080</v>
      </c>
      <c r="E2186" s="2">
        <v>212293</v>
      </c>
      <c r="F2186" s="2">
        <v>26426</v>
      </c>
      <c r="G2186" s="2" t="s">
        <v>2766</v>
      </c>
      <c r="H2186" s="2" t="s">
        <v>2765</v>
      </c>
      <c r="I2186" s="2" t="s">
        <v>1413</v>
      </c>
      <c r="J2186" s="2" t="s">
        <v>1413</v>
      </c>
      <c r="K2186" s="2" t="s">
        <v>1413</v>
      </c>
      <c r="L2186" s="2" t="s">
        <v>3572</v>
      </c>
      <c r="M2186" s="2" t="s">
        <v>3645</v>
      </c>
      <c r="N2186" s="1">
        <v>142</v>
      </c>
      <c r="O2186" s="1">
        <v>142</v>
      </c>
    </row>
    <row r="2187" spans="1:15" x14ac:dyDescent="0.2">
      <c r="A2187" s="2">
        <v>457963</v>
      </c>
      <c r="B2187" s="2" t="s">
        <v>3058</v>
      </c>
      <c r="C2187" s="2" t="s">
        <v>9092</v>
      </c>
      <c r="D2187" s="2" t="s">
        <v>9082</v>
      </c>
      <c r="E2187" s="2">
        <v>212297</v>
      </c>
      <c r="F2187" s="2">
        <v>26426</v>
      </c>
      <c r="G2187" s="2" t="s">
        <v>4241</v>
      </c>
      <c r="H2187" s="2" t="s">
        <v>2765</v>
      </c>
      <c r="I2187" s="2" t="s">
        <v>1413</v>
      </c>
      <c r="J2187" s="2" t="s">
        <v>1413</v>
      </c>
      <c r="K2187" s="2" t="s">
        <v>1413</v>
      </c>
      <c r="L2187" s="2" t="s">
        <v>3572</v>
      </c>
      <c r="M2187" s="2" t="s">
        <v>3645</v>
      </c>
      <c r="N2187" s="1">
        <v>142</v>
      </c>
      <c r="O2187" s="1">
        <v>142</v>
      </c>
    </row>
    <row r="2188" spans="1:15" x14ac:dyDescent="0.2">
      <c r="A2188" s="2">
        <v>457234</v>
      </c>
      <c r="B2188" s="2" t="s">
        <v>3758</v>
      </c>
      <c r="C2188" s="2" t="s">
        <v>9092</v>
      </c>
      <c r="D2188" s="2" t="s">
        <v>9084</v>
      </c>
      <c r="E2188" s="2">
        <v>212302</v>
      </c>
      <c r="F2188" s="2">
        <v>26426</v>
      </c>
      <c r="G2188" s="2" t="s">
        <v>1518</v>
      </c>
      <c r="H2188" s="2" t="s">
        <v>2765</v>
      </c>
      <c r="I2188" s="2" t="s">
        <v>1413</v>
      </c>
      <c r="J2188" s="2" t="s">
        <v>1413</v>
      </c>
      <c r="K2188" s="2" t="s">
        <v>1413</v>
      </c>
      <c r="L2188" s="2" t="s">
        <v>3572</v>
      </c>
      <c r="M2188" s="2" t="s">
        <v>3645</v>
      </c>
      <c r="N2188" s="1">
        <v>142</v>
      </c>
      <c r="O2188" s="1">
        <v>142</v>
      </c>
    </row>
    <row r="2189" spans="1:15" x14ac:dyDescent="0.2">
      <c r="A2189" s="6">
        <v>1173</v>
      </c>
      <c r="B2189" s="6" t="s">
        <v>193</v>
      </c>
      <c r="C2189" s="2" t="s">
        <v>9092</v>
      </c>
      <c r="D2189" s="6"/>
      <c r="E2189" s="2" t="e">
        <v>#N/A</v>
      </c>
      <c r="F2189" s="2" t="e">
        <v>#N/A</v>
      </c>
      <c r="G2189" s="6" t="s">
        <v>4109</v>
      </c>
      <c r="H2189" s="6" t="s">
        <v>2765</v>
      </c>
      <c r="I2189" s="6" t="s">
        <v>1413</v>
      </c>
      <c r="J2189" s="6" t="s">
        <v>1413</v>
      </c>
      <c r="K2189" s="6" t="s">
        <v>1413</v>
      </c>
      <c r="L2189" s="6" t="s">
        <v>3572</v>
      </c>
      <c r="M2189" s="6" t="s">
        <v>3645</v>
      </c>
      <c r="N2189" s="5">
        <v>142</v>
      </c>
      <c r="O2189" s="5">
        <v>142</v>
      </c>
    </row>
    <row r="2190" spans="1:15" x14ac:dyDescent="0.2">
      <c r="A2190" s="6">
        <v>2119</v>
      </c>
      <c r="B2190" s="6" t="s">
        <v>4315</v>
      </c>
      <c r="C2190" s="2" t="s">
        <v>9092</v>
      </c>
      <c r="D2190" s="6"/>
      <c r="E2190" s="2" t="e">
        <v>#N/A</v>
      </c>
      <c r="F2190" s="2" t="e">
        <v>#N/A</v>
      </c>
      <c r="G2190" s="6" t="s">
        <v>903</v>
      </c>
      <c r="H2190" s="6" t="s">
        <v>2765</v>
      </c>
      <c r="I2190" s="6" t="s">
        <v>1413</v>
      </c>
      <c r="J2190" s="6" t="s">
        <v>1413</v>
      </c>
      <c r="K2190" s="6" t="s">
        <v>1413</v>
      </c>
      <c r="L2190" s="6" t="s">
        <v>3572</v>
      </c>
      <c r="M2190" s="6" t="s">
        <v>3645</v>
      </c>
      <c r="N2190" s="5">
        <v>142</v>
      </c>
      <c r="O2190" s="5">
        <v>142</v>
      </c>
    </row>
    <row r="2191" spans="1:15" x14ac:dyDescent="0.2">
      <c r="A2191" s="6">
        <v>5036</v>
      </c>
      <c r="B2191" s="6" t="s">
        <v>923</v>
      </c>
      <c r="C2191" s="2" t="s">
        <v>9092</v>
      </c>
      <c r="D2191" s="6"/>
      <c r="E2191" s="2" t="e">
        <v>#N/A</v>
      </c>
      <c r="F2191" s="2" t="e">
        <v>#N/A</v>
      </c>
      <c r="G2191" s="6" t="s">
        <v>2505</v>
      </c>
      <c r="H2191" s="6"/>
      <c r="I2191" s="6" t="s">
        <v>1842</v>
      </c>
      <c r="J2191" s="6" t="s">
        <v>3126</v>
      </c>
      <c r="K2191" s="6"/>
      <c r="L2191" s="6"/>
      <c r="M2191" s="6" t="s">
        <v>3645</v>
      </c>
      <c r="N2191" s="5">
        <v>142</v>
      </c>
      <c r="O2191" s="5">
        <v>142</v>
      </c>
    </row>
    <row r="2192" spans="1:15" x14ac:dyDescent="0.2">
      <c r="A2192" s="6">
        <v>5037</v>
      </c>
      <c r="B2192" s="6" t="s">
        <v>2910</v>
      </c>
      <c r="C2192" s="2" t="s">
        <v>9092</v>
      </c>
      <c r="D2192" s="6"/>
      <c r="E2192" s="2" t="e">
        <v>#N/A</v>
      </c>
      <c r="F2192" s="2" t="e">
        <v>#N/A</v>
      </c>
      <c r="G2192" s="6" t="s">
        <v>353</v>
      </c>
      <c r="H2192" s="6"/>
      <c r="I2192" s="6" t="s">
        <v>1842</v>
      </c>
      <c r="J2192" s="6" t="s">
        <v>3126</v>
      </c>
      <c r="K2192" s="6"/>
      <c r="L2192" s="6"/>
      <c r="M2192" s="6" t="s">
        <v>3645</v>
      </c>
      <c r="N2192" s="5">
        <v>142</v>
      </c>
      <c r="O2192" s="5">
        <v>142</v>
      </c>
    </row>
    <row r="2193" spans="1:15" x14ac:dyDescent="0.2">
      <c r="A2193" s="6">
        <v>5038</v>
      </c>
      <c r="B2193" s="6" t="s">
        <v>3366</v>
      </c>
      <c r="C2193" s="2" t="s">
        <v>9092</v>
      </c>
      <c r="D2193" s="6"/>
      <c r="E2193" s="2" t="e">
        <v>#N/A</v>
      </c>
      <c r="F2193" s="2" t="e">
        <v>#N/A</v>
      </c>
      <c r="G2193" s="6" t="s">
        <v>3397</v>
      </c>
      <c r="H2193" s="6"/>
      <c r="I2193" s="6" t="s">
        <v>1842</v>
      </c>
      <c r="J2193" s="6" t="s">
        <v>3126</v>
      </c>
      <c r="K2193" s="6"/>
      <c r="L2193" s="6"/>
      <c r="M2193" s="6" t="s">
        <v>3645</v>
      </c>
      <c r="N2193" s="5">
        <v>142</v>
      </c>
      <c r="O2193" s="5">
        <v>142</v>
      </c>
    </row>
    <row r="2194" spans="1:15" x14ac:dyDescent="0.2">
      <c r="A2194" s="6">
        <v>5039</v>
      </c>
      <c r="B2194" s="6" t="s">
        <v>3498</v>
      </c>
      <c r="C2194" s="2" t="s">
        <v>9092</v>
      </c>
      <c r="D2194" s="6"/>
      <c r="E2194" s="2" t="e">
        <v>#N/A</v>
      </c>
      <c r="F2194" s="2" t="e">
        <v>#N/A</v>
      </c>
      <c r="G2194" s="6" t="s">
        <v>1061</v>
      </c>
      <c r="H2194" s="6"/>
      <c r="I2194" s="6" t="s">
        <v>1842</v>
      </c>
      <c r="J2194" s="6" t="s">
        <v>3126</v>
      </c>
      <c r="K2194" s="6"/>
      <c r="L2194" s="6"/>
      <c r="M2194" s="6" t="s">
        <v>3645</v>
      </c>
      <c r="N2194" s="5">
        <v>142</v>
      </c>
      <c r="O2194" s="5">
        <v>142</v>
      </c>
    </row>
    <row r="2195" spans="1:15" x14ac:dyDescent="0.2">
      <c r="A2195" s="6">
        <v>5040</v>
      </c>
      <c r="B2195" s="6" t="s">
        <v>3318</v>
      </c>
      <c r="C2195" s="2" t="s">
        <v>9092</v>
      </c>
      <c r="D2195" s="6"/>
      <c r="E2195" s="2" t="e">
        <v>#N/A</v>
      </c>
      <c r="F2195" s="2" t="e">
        <v>#N/A</v>
      </c>
      <c r="G2195" s="6" t="s">
        <v>3300</v>
      </c>
      <c r="H2195" s="6"/>
      <c r="I2195" s="6" t="s">
        <v>1842</v>
      </c>
      <c r="J2195" s="6" t="s">
        <v>3126</v>
      </c>
      <c r="K2195" s="6"/>
      <c r="L2195" s="6"/>
      <c r="M2195" s="6" t="s">
        <v>3645</v>
      </c>
      <c r="N2195" s="5">
        <v>142</v>
      </c>
      <c r="O2195" s="5">
        <v>142</v>
      </c>
    </row>
    <row r="2196" spans="1:15" x14ac:dyDescent="0.2">
      <c r="A2196" s="6">
        <v>5042</v>
      </c>
      <c r="B2196" s="6" t="s">
        <v>3912</v>
      </c>
      <c r="C2196" s="2" t="s">
        <v>9092</v>
      </c>
      <c r="D2196" s="6"/>
      <c r="E2196" s="2" t="e">
        <v>#N/A</v>
      </c>
      <c r="F2196" s="2" t="e">
        <v>#N/A</v>
      </c>
      <c r="G2196" s="6" t="s">
        <v>1596</v>
      </c>
      <c r="H2196" s="6"/>
      <c r="I2196" s="6" t="s">
        <v>1842</v>
      </c>
      <c r="J2196" s="6" t="s">
        <v>3126</v>
      </c>
      <c r="K2196" s="6"/>
      <c r="L2196" s="6"/>
      <c r="M2196" s="6" t="s">
        <v>3645</v>
      </c>
      <c r="N2196" s="5">
        <v>142</v>
      </c>
      <c r="O2196" s="5">
        <v>142</v>
      </c>
    </row>
    <row r="2197" spans="1:15" x14ac:dyDescent="0.2">
      <c r="A2197" s="6">
        <v>6046</v>
      </c>
      <c r="B2197" s="6" t="s">
        <v>3872</v>
      </c>
      <c r="C2197" s="2" t="s">
        <v>9092</v>
      </c>
      <c r="D2197" s="6"/>
      <c r="E2197" s="2" t="e">
        <v>#N/A</v>
      </c>
      <c r="F2197" s="2" t="e">
        <v>#N/A</v>
      </c>
      <c r="G2197" s="6" t="s">
        <v>3099</v>
      </c>
      <c r="H2197" s="6" t="s">
        <v>4141</v>
      </c>
      <c r="I2197" s="6" t="s">
        <v>1345</v>
      </c>
      <c r="J2197" s="6"/>
      <c r="K2197" s="6" t="s">
        <v>3645</v>
      </c>
      <c r="L2197" s="6"/>
      <c r="M2197" s="6" t="s">
        <v>3645</v>
      </c>
      <c r="N2197" s="5">
        <v>142</v>
      </c>
      <c r="O2197" s="5">
        <v>142</v>
      </c>
    </row>
    <row r="2198" spans="1:15" x14ac:dyDescent="0.2">
      <c r="A2198" s="6">
        <v>6047</v>
      </c>
      <c r="B2198" s="6" t="s">
        <v>3768</v>
      </c>
      <c r="C2198" s="2" t="s">
        <v>9092</v>
      </c>
      <c r="D2198" s="6"/>
      <c r="E2198" s="2" t="e">
        <v>#N/A</v>
      </c>
      <c r="F2198" s="2" t="e">
        <v>#N/A</v>
      </c>
      <c r="G2198" s="6" t="s">
        <v>1144</v>
      </c>
      <c r="H2198" s="6" t="s">
        <v>4141</v>
      </c>
      <c r="I2198" s="6" t="s">
        <v>1345</v>
      </c>
      <c r="J2198" s="6"/>
      <c r="K2198" s="6" t="s">
        <v>3645</v>
      </c>
      <c r="L2198" s="6"/>
      <c r="M2198" s="6" t="s">
        <v>3645</v>
      </c>
      <c r="N2198" s="5">
        <v>142</v>
      </c>
      <c r="O2198" s="5">
        <v>142</v>
      </c>
    </row>
    <row r="2199" spans="1:15" x14ac:dyDescent="0.2">
      <c r="A2199" s="6">
        <v>6048</v>
      </c>
      <c r="B2199" s="6" t="s">
        <v>4025</v>
      </c>
      <c r="C2199" s="2" t="s">
        <v>9092</v>
      </c>
      <c r="D2199" s="6"/>
      <c r="E2199" s="2" t="e">
        <v>#N/A</v>
      </c>
      <c r="F2199" s="2" t="e">
        <v>#N/A</v>
      </c>
      <c r="G2199" s="6" t="s">
        <v>3335</v>
      </c>
      <c r="H2199" s="6" t="s">
        <v>4141</v>
      </c>
      <c r="I2199" s="6" t="s">
        <v>1345</v>
      </c>
      <c r="J2199" s="6"/>
      <c r="K2199" s="6" t="s">
        <v>3645</v>
      </c>
      <c r="L2199" s="6"/>
      <c r="M2199" s="6" t="s">
        <v>3645</v>
      </c>
      <c r="N2199" s="5">
        <v>142</v>
      </c>
      <c r="O2199" s="5">
        <v>142</v>
      </c>
    </row>
    <row r="2200" spans="1:15" x14ac:dyDescent="0.2">
      <c r="A2200" s="6">
        <v>6050</v>
      </c>
      <c r="B2200" s="6" t="s">
        <v>4242</v>
      </c>
      <c r="C2200" s="2" t="s">
        <v>9092</v>
      </c>
      <c r="D2200" s="6"/>
      <c r="E2200" s="2" t="e">
        <v>#N/A</v>
      </c>
      <c r="F2200" s="2" t="e">
        <v>#N/A</v>
      </c>
      <c r="G2200" s="6" t="s">
        <v>2611</v>
      </c>
      <c r="H2200" s="6" t="s">
        <v>4141</v>
      </c>
      <c r="I2200" s="6" t="s">
        <v>1345</v>
      </c>
      <c r="J2200" s="6"/>
      <c r="K2200" s="6" t="s">
        <v>3645</v>
      </c>
      <c r="L2200" s="6"/>
      <c r="M2200" s="6" t="s">
        <v>3645</v>
      </c>
      <c r="N2200" s="5">
        <v>142</v>
      </c>
      <c r="O2200" s="5">
        <v>142</v>
      </c>
    </row>
    <row r="2201" spans="1:15" x14ac:dyDescent="0.2">
      <c r="A2201" s="6">
        <v>6054</v>
      </c>
      <c r="B2201" s="6" t="s">
        <v>2868</v>
      </c>
      <c r="C2201" s="2" t="s">
        <v>9092</v>
      </c>
      <c r="D2201" s="6"/>
      <c r="E2201" s="2" t="e">
        <v>#N/A</v>
      </c>
      <c r="F2201" s="2" t="e">
        <v>#N/A</v>
      </c>
      <c r="G2201" s="6" t="s">
        <v>2163</v>
      </c>
      <c r="H2201" s="6" t="s">
        <v>4141</v>
      </c>
      <c r="I2201" s="6" t="s">
        <v>1345</v>
      </c>
      <c r="J2201" s="6"/>
      <c r="K2201" s="6" t="s">
        <v>3645</v>
      </c>
      <c r="L2201" s="6"/>
      <c r="M2201" s="6" t="s">
        <v>3645</v>
      </c>
      <c r="N2201" s="5">
        <v>142</v>
      </c>
      <c r="O2201" s="5">
        <v>142</v>
      </c>
    </row>
    <row r="2202" spans="1:15" x14ac:dyDescent="0.2">
      <c r="A2202" s="6">
        <v>6055</v>
      </c>
      <c r="B2202" s="6" t="s">
        <v>2412</v>
      </c>
      <c r="C2202" s="2" t="s">
        <v>9092</v>
      </c>
      <c r="D2202" s="6"/>
      <c r="E2202" s="2" t="e">
        <v>#N/A</v>
      </c>
      <c r="F2202" s="2" t="e">
        <v>#N/A</v>
      </c>
      <c r="G2202" s="6" t="s">
        <v>3984</v>
      </c>
      <c r="H2202" s="6" t="s">
        <v>4141</v>
      </c>
      <c r="I2202" s="6" t="s">
        <v>1345</v>
      </c>
      <c r="J2202" s="6"/>
      <c r="K2202" s="6" t="s">
        <v>3645</v>
      </c>
      <c r="L2202" s="6"/>
      <c r="M2202" s="6" t="s">
        <v>3645</v>
      </c>
      <c r="N2202" s="5">
        <v>142</v>
      </c>
      <c r="O2202" s="5">
        <v>142</v>
      </c>
    </row>
    <row r="2203" spans="1:15" x14ac:dyDescent="0.2">
      <c r="A2203" s="6">
        <v>6056</v>
      </c>
      <c r="B2203" s="6" t="s">
        <v>3303</v>
      </c>
      <c r="C2203" s="2" t="s">
        <v>9092</v>
      </c>
      <c r="D2203" s="6"/>
      <c r="E2203" s="2" t="e">
        <v>#N/A</v>
      </c>
      <c r="F2203" s="2" t="e">
        <v>#N/A</v>
      </c>
      <c r="G2203" s="6" t="s">
        <v>1760</v>
      </c>
      <c r="H2203" s="6" t="s">
        <v>4141</v>
      </c>
      <c r="I2203" s="6" t="s">
        <v>1345</v>
      </c>
      <c r="J2203" s="6"/>
      <c r="K2203" s="6" t="s">
        <v>3645</v>
      </c>
      <c r="L2203" s="6"/>
      <c r="M2203" s="6" t="s">
        <v>3645</v>
      </c>
      <c r="N2203" s="5">
        <v>142</v>
      </c>
      <c r="O2203" s="5">
        <v>142</v>
      </c>
    </row>
    <row r="2204" spans="1:15" x14ac:dyDescent="0.2">
      <c r="A2204" s="6">
        <v>6057</v>
      </c>
      <c r="B2204" s="6" t="s">
        <v>187</v>
      </c>
      <c r="C2204" s="2" t="s">
        <v>9092</v>
      </c>
      <c r="D2204" s="6"/>
      <c r="E2204" s="2" t="e">
        <v>#N/A</v>
      </c>
      <c r="F2204" s="2" t="e">
        <v>#N/A</v>
      </c>
      <c r="G2204" s="6" t="s">
        <v>4912</v>
      </c>
      <c r="H2204" s="6" t="s">
        <v>4141</v>
      </c>
      <c r="I2204" s="6" t="s">
        <v>1345</v>
      </c>
      <c r="J2204" s="6"/>
      <c r="K2204" s="6" t="s">
        <v>3645</v>
      </c>
      <c r="L2204" s="6"/>
      <c r="M2204" s="6" t="s">
        <v>3645</v>
      </c>
      <c r="N2204" s="5">
        <v>142</v>
      </c>
      <c r="O2204" s="5">
        <v>142</v>
      </c>
    </row>
    <row r="2205" spans="1:15" x14ac:dyDescent="0.2">
      <c r="A2205" s="6">
        <v>6058</v>
      </c>
      <c r="B2205" s="6" t="s">
        <v>3359</v>
      </c>
      <c r="C2205" s="2" t="s">
        <v>9092</v>
      </c>
      <c r="D2205" s="6"/>
      <c r="E2205" s="2" t="e">
        <v>#N/A</v>
      </c>
      <c r="F2205" s="2" t="e">
        <v>#N/A</v>
      </c>
      <c r="G2205" s="6" t="s">
        <v>1980</v>
      </c>
      <c r="H2205" s="6" t="s">
        <v>4141</v>
      </c>
      <c r="I2205" s="6" t="s">
        <v>1345</v>
      </c>
      <c r="J2205" s="6"/>
      <c r="K2205" s="6" t="s">
        <v>3645</v>
      </c>
      <c r="L2205" s="6"/>
      <c r="M2205" s="6" t="s">
        <v>3645</v>
      </c>
      <c r="N2205" s="5">
        <v>142</v>
      </c>
      <c r="O2205" s="5">
        <v>142</v>
      </c>
    </row>
    <row r="2206" spans="1:15" x14ac:dyDescent="0.2">
      <c r="A2206" s="6">
        <v>6059</v>
      </c>
      <c r="B2206" s="6" t="s">
        <v>4372</v>
      </c>
      <c r="C2206" s="2" t="s">
        <v>9092</v>
      </c>
      <c r="D2206" s="6"/>
      <c r="E2206" s="2" t="e">
        <v>#N/A</v>
      </c>
      <c r="F2206" s="2" t="e">
        <v>#N/A</v>
      </c>
      <c r="G2206" s="6" t="s">
        <v>4114</v>
      </c>
      <c r="H2206" s="6" t="s">
        <v>4141</v>
      </c>
      <c r="I2206" s="6" t="s">
        <v>1345</v>
      </c>
      <c r="J2206" s="6"/>
      <c r="K2206" s="6" t="s">
        <v>3645</v>
      </c>
      <c r="L2206" s="6"/>
      <c r="M2206" s="6" t="s">
        <v>3645</v>
      </c>
      <c r="N2206" s="5">
        <v>142</v>
      </c>
      <c r="O2206" s="5">
        <v>142</v>
      </c>
    </row>
    <row r="2207" spans="1:15" x14ac:dyDescent="0.2">
      <c r="A2207" s="6">
        <v>6060</v>
      </c>
      <c r="B2207" s="6" t="s">
        <v>2269</v>
      </c>
      <c r="C2207" s="2" t="s">
        <v>9092</v>
      </c>
      <c r="D2207" s="6"/>
      <c r="E2207" s="2" t="e">
        <v>#N/A</v>
      </c>
      <c r="F2207" s="2" t="e">
        <v>#N/A</v>
      </c>
      <c r="G2207" s="6" t="s">
        <v>1281</v>
      </c>
      <c r="H2207" s="6" t="s">
        <v>4141</v>
      </c>
      <c r="I2207" s="6" t="s">
        <v>1345</v>
      </c>
      <c r="J2207" s="6"/>
      <c r="K2207" s="6" t="s">
        <v>3645</v>
      </c>
      <c r="L2207" s="6"/>
      <c r="M2207" s="6" t="s">
        <v>3645</v>
      </c>
      <c r="N2207" s="5">
        <v>142</v>
      </c>
      <c r="O2207" s="5">
        <v>142</v>
      </c>
    </row>
    <row r="2208" spans="1:15" x14ac:dyDescent="0.2">
      <c r="A2208" s="6">
        <v>6062</v>
      </c>
      <c r="B2208" s="6" t="s">
        <v>1676</v>
      </c>
      <c r="C2208" s="2" t="s">
        <v>9092</v>
      </c>
      <c r="D2208" s="6"/>
      <c r="E2208" s="2" t="e">
        <v>#N/A</v>
      </c>
      <c r="F2208" s="2" t="e">
        <v>#N/A</v>
      </c>
      <c r="G2208" s="6" t="s">
        <v>1259</v>
      </c>
      <c r="H2208" s="6" t="s">
        <v>4141</v>
      </c>
      <c r="I2208" s="6" t="s">
        <v>1345</v>
      </c>
      <c r="J2208" s="6"/>
      <c r="K2208" s="6" t="s">
        <v>3645</v>
      </c>
      <c r="L2208" s="6"/>
      <c r="M2208" s="6" t="s">
        <v>3645</v>
      </c>
      <c r="N2208" s="5">
        <v>142</v>
      </c>
      <c r="O2208" s="5">
        <v>142</v>
      </c>
    </row>
    <row r="2209" spans="1:15" x14ac:dyDescent="0.2">
      <c r="A2209" s="6">
        <v>6065</v>
      </c>
      <c r="B2209" s="6" t="s">
        <v>1660</v>
      </c>
      <c r="C2209" s="2" t="s">
        <v>9092</v>
      </c>
      <c r="D2209" s="6"/>
      <c r="E2209" s="2" t="e">
        <v>#N/A</v>
      </c>
      <c r="F2209" s="2" t="e">
        <v>#N/A</v>
      </c>
      <c r="G2209" s="6" t="s">
        <v>2683</v>
      </c>
      <c r="H2209" s="6" t="s">
        <v>4141</v>
      </c>
      <c r="I2209" s="6" t="s">
        <v>1345</v>
      </c>
      <c r="J2209" s="6"/>
      <c r="K2209" s="6" t="s">
        <v>3645</v>
      </c>
      <c r="L2209" s="6"/>
      <c r="M2209" s="6" t="s">
        <v>3645</v>
      </c>
      <c r="N2209" s="5">
        <v>142</v>
      </c>
      <c r="O2209" s="5">
        <v>142</v>
      </c>
    </row>
    <row r="2210" spans="1:15" x14ac:dyDescent="0.2">
      <c r="A2210" s="6">
        <v>6066</v>
      </c>
      <c r="B2210" s="6" t="s">
        <v>3204</v>
      </c>
      <c r="C2210" s="2" t="s">
        <v>9092</v>
      </c>
      <c r="D2210" s="6"/>
      <c r="E2210" s="2" t="e">
        <v>#N/A</v>
      </c>
      <c r="F2210" s="2" t="e">
        <v>#N/A</v>
      </c>
      <c r="G2210" s="6" t="s">
        <v>523</v>
      </c>
      <c r="H2210" s="6" t="s">
        <v>4141</v>
      </c>
      <c r="I2210" s="6" t="s">
        <v>1345</v>
      </c>
      <c r="J2210" s="6"/>
      <c r="K2210" s="6" t="s">
        <v>3645</v>
      </c>
      <c r="L2210" s="6"/>
      <c r="M2210" s="6" t="s">
        <v>3645</v>
      </c>
      <c r="N2210" s="5">
        <v>142</v>
      </c>
      <c r="O2210" s="5">
        <v>142</v>
      </c>
    </row>
    <row r="2211" spans="1:15" x14ac:dyDescent="0.2">
      <c r="A2211" s="6">
        <v>6067</v>
      </c>
      <c r="B2211" s="6" t="s">
        <v>1763</v>
      </c>
      <c r="C2211" s="2" t="s">
        <v>9092</v>
      </c>
      <c r="D2211" s="6"/>
      <c r="E2211" s="2" t="e">
        <v>#N/A</v>
      </c>
      <c r="F2211" s="2" t="e">
        <v>#N/A</v>
      </c>
      <c r="G2211" s="6" t="s">
        <v>3738</v>
      </c>
      <c r="H2211" s="6" t="s">
        <v>4141</v>
      </c>
      <c r="I2211" s="6" t="s">
        <v>1345</v>
      </c>
      <c r="J2211" s="6"/>
      <c r="K2211" s="6" t="s">
        <v>3645</v>
      </c>
      <c r="L2211" s="6"/>
      <c r="M2211" s="6" t="s">
        <v>3645</v>
      </c>
      <c r="N2211" s="5">
        <v>142</v>
      </c>
      <c r="O2211" s="5">
        <v>142</v>
      </c>
    </row>
    <row r="2212" spans="1:15" x14ac:dyDescent="0.2">
      <c r="A2212" s="6">
        <v>6068</v>
      </c>
      <c r="B2212" s="6" t="s">
        <v>4239</v>
      </c>
      <c r="C2212" s="2" t="s">
        <v>9092</v>
      </c>
      <c r="D2212" s="6"/>
      <c r="E2212" s="2" t="e">
        <v>#N/A</v>
      </c>
      <c r="F2212" s="2" t="e">
        <v>#N/A</v>
      </c>
      <c r="G2212" s="6" t="s">
        <v>778</v>
      </c>
      <c r="H2212" s="6" t="s">
        <v>4141</v>
      </c>
      <c r="I2212" s="6" t="s">
        <v>1345</v>
      </c>
      <c r="J2212" s="6"/>
      <c r="K2212" s="6" t="s">
        <v>3645</v>
      </c>
      <c r="L2212" s="6"/>
      <c r="M2212" s="6" t="s">
        <v>3645</v>
      </c>
      <c r="N2212" s="5">
        <v>142</v>
      </c>
      <c r="O2212" s="5">
        <v>142</v>
      </c>
    </row>
    <row r="2213" spans="1:15" x14ac:dyDescent="0.2">
      <c r="A2213" s="6">
        <v>6069</v>
      </c>
      <c r="B2213" s="6" t="s">
        <v>1713</v>
      </c>
      <c r="C2213" s="2" t="s">
        <v>9092</v>
      </c>
      <c r="D2213" s="6"/>
      <c r="E2213" s="2" t="e">
        <v>#N/A</v>
      </c>
      <c r="F2213" s="2" t="e">
        <v>#N/A</v>
      </c>
      <c r="G2213" s="6" t="s">
        <v>2849</v>
      </c>
      <c r="H2213" s="6" t="s">
        <v>4141</v>
      </c>
      <c r="I2213" s="6" t="s">
        <v>1345</v>
      </c>
      <c r="J2213" s="6"/>
      <c r="K2213" s="6" t="s">
        <v>3645</v>
      </c>
      <c r="L2213" s="6"/>
      <c r="M2213" s="6" t="s">
        <v>3645</v>
      </c>
      <c r="N2213" s="5">
        <v>142</v>
      </c>
      <c r="O2213" s="5">
        <v>142</v>
      </c>
    </row>
    <row r="2214" spans="1:15" x14ac:dyDescent="0.2">
      <c r="A2214" s="6">
        <v>6070</v>
      </c>
      <c r="B2214" s="6" t="s">
        <v>3111</v>
      </c>
      <c r="C2214" s="2" t="s">
        <v>9092</v>
      </c>
      <c r="D2214" s="6"/>
      <c r="E2214" s="2" t="e">
        <v>#N/A</v>
      </c>
      <c r="F2214" s="2" t="e">
        <v>#N/A</v>
      </c>
      <c r="G2214" s="6" t="s">
        <v>93</v>
      </c>
      <c r="H2214" s="6" t="s">
        <v>4141</v>
      </c>
      <c r="I2214" s="6" t="s">
        <v>1345</v>
      </c>
      <c r="J2214" s="6"/>
      <c r="K2214" s="6" t="s">
        <v>3645</v>
      </c>
      <c r="L2214" s="6"/>
      <c r="M2214" s="6" t="s">
        <v>3645</v>
      </c>
      <c r="N2214" s="5">
        <v>142</v>
      </c>
      <c r="O2214" s="5">
        <v>142</v>
      </c>
    </row>
    <row r="2215" spans="1:15" x14ac:dyDescent="0.2">
      <c r="A2215" s="6">
        <v>6071</v>
      </c>
      <c r="B2215" s="6" t="s">
        <v>1967</v>
      </c>
      <c r="C2215" s="2" t="s">
        <v>9092</v>
      </c>
      <c r="D2215" s="6"/>
      <c r="E2215" s="2" t="e">
        <v>#N/A</v>
      </c>
      <c r="F2215" s="2" t="e">
        <v>#N/A</v>
      </c>
      <c r="G2215" s="6" t="s">
        <v>2870</v>
      </c>
      <c r="H2215" s="6" t="s">
        <v>4141</v>
      </c>
      <c r="I2215" s="6" t="s">
        <v>1345</v>
      </c>
      <c r="J2215" s="6"/>
      <c r="K2215" s="6" t="s">
        <v>3645</v>
      </c>
      <c r="L2215" s="6"/>
      <c r="M2215" s="6" t="s">
        <v>3645</v>
      </c>
      <c r="N2215" s="5">
        <v>142</v>
      </c>
      <c r="O2215" s="5">
        <v>142</v>
      </c>
    </row>
    <row r="2216" spans="1:15" x14ac:dyDescent="0.2">
      <c r="A2216" s="6">
        <v>6072</v>
      </c>
      <c r="B2216" s="6" t="s">
        <v>902</v>
      </c>
      <c r="C2216" s="2" t="s">
        <v>9092</v>
      </c>
      <c r="D2216" s="6"/>
      <c r="E2216" s="2" t="e">
        <v>#N/A</v>
      </c>
      <c r="F2216" s="2" t="e">
        <v>#N/A</v>
      </c>
      <c r="G2216" s="6" t="s">
        <v>36</v>
      </c>
      <c r="H2216" s="6" t="s">
        <v>4141</v>
      </c>
      <c r="I2216" s="6" t="s">
        <v>1345</v>
      </c>
      <c r="J2216" s="6"/>
      <c r="K2216" s="6" t="s">
        <v>3645</v>
      </c>
      <c r="L2216" s="6"/>
      <c r="M2216" s="6" t="s">
        <v>3645</v>
      </c>
      <c r="N2216" s="5">
        <v>142</v>
      </c>
      <c r="O2216" s="5">
        <v>142</v>
      </c>
    </row>
    <row r="2217" spans="1:15" x14ac:dyDescent="0.2">
      <c r="A2217" s="6">
        <v>6073</v>
      </c>
      <c r="B2217" s="6" t="s">
        <v>1773</v>
      </c>
      <c r="C2217" s="2" t="s">
        <v>9092</v>
      </c>
      <c r="D2217" s="6"/>
      <c r="E2217" s="2" t="e">
        <v>#N/A</v>
      </c>
      <c r="F2217" s="2" t="e">
        <v>#N/A</v>
      </c>
      <c r="G2217" s="6" t="s">
        <v>2006</v>
      </c>
      <c r="H2217" s="6" t="s">
        <v>4141</v>
      </c>
      <c r="I2217" s="6" t="s">
        <v>1345</v>
      </c>
      <c r="J2217" s="6"/>
      <c r="K2217" s="6" t="s">
        <v>3645</v>
      </c>
      <c r="L2217" s="6"/>
      <c r="M2217" s="6" t="s">
        <v>3645</v>
      </c>
      <c r="N2217" s="5">
        <v>142</v>
      </c>
      <c r="O2217" s="5">
        <v>142</v>
      </c>
    </row>
    <row r="2218" spans="1:15" x14ac:dyDescent="0.2">
      <c r="A2218" s="6">
        <v>6080</v>
      </c>
      <c r="B2218" s="6" t="s">
        <v>3929</v>
      </c>
      <c r="C2218" s="2" t="s">
        <v>9092</v>
      </c>
      <c r="D2218" s="6"/>
      <c r="E2218" s="2" t="e">
        <v>#N/A</v>
      </c>
      <c r="F2218" s="2" t="e">
        <v>#N/A</v>
      </c>
      <c r="G2218" s="6" t="s">
        <v>3946</v>
      </c>
      <c r="H2218" s="6" t="s">
        <v>4141</v>
      </c>
      <c r="I2218" s="6" t="s">
        <v>1345</v>
      </c>
      <c r="J2218" s="6"/>
      <c r="K2218" s="6" t="s">
        <v>3645</v>
      </c>
      <c r="L2218" s="6"/>
      <c r="M2218" s="6" t="s">
        <v>3645</v>
      </c>
      <c r="N2218" s="5">
        <v>142</v>
      </c>
      <c r="O2218" s="5">
        <v>142</v>
      </c>
    </row>
    <row r="2219" spans="1:15" x14ac:dyDescent="0.2">
      <c r="A2219" s="6">
        <v>6081</v>
      </c>
      <c r="B2219" s="6" t="s">
        <v>181</v>
      </c>
      <c r="C2219" s="2" t="s">
        <v>9092</v>
      </c>
      <c r="D2219" s="6"/>
      <c r="E2219" s="2" t="e">
        <v>#N/A</v>
      </c>
      <c r="F2219" s="2" t="e">
        <v>#N/A</v>
      </c>
      <c r="G2219" s="6" t="s">
        <v>1709</v>
      </c>
      <c r="H2219" s="6" t="s">
        <v>4141</v>
      </c>
      <c r="I2219" s="6" t="s">
        <v>1345</v>
      </c>
      <c r="J2219" s="6"/>
      <c r="K2219" s="6" t="s">
        <v>3645</v>
      </c>
      <c r="L2219" s="6"/>
      <c r="M2219" s="6" t="s">
        <v>3645</v>
      </c>
      <c r="N2219" s="5">
        <v>142</v>
      </c>
      <c r="O2219" s="5">
        <v>142</v>
      </c>
    </row>
    <row r="2220" spans="1:15" x14ac:dyDescent="0.2">
      <c r="A2220" s="6">
        <v>6083</v>
      </c>
      <c r="B2220" s="6" t="s">
        <v>1096</v>
      </c>
      <c r="C2220" s="2" t="s">
        <v>9092</v>
      </c>
      <c r="D2220" s="6"/>
      <c r="E2220" s="2" t="e">
        <v>#N/A</v>
      </c>
      <c r="F2220" s="2" t="e">
        <v>#N/A</v>
      </c>
      <c r="G2220" s="6" t="s">
        <v>765</v>
      </c>
      <c r="H2220" s="6" t="s">
        <v>4141</v>
      </c>
      <c r="I2220" s="6" t="s">
        <v>1345</v>
      </c>
      <c r="J2220" s="6"/>
      <c r="K2220" s="6" t="s">
        <v>3645</v>
      </c>
      <c r="L2220" s="6"/>
      <c r="M2220" s="6" t="s">
        <v>3645</v>
      </c>
      <c r="N2220" s="5">
        <v>142</v>
      </c>
      <c r="O2220" s="5">
        <v>142</v>
      </c>
    </row>
    <row r="2221" spans="1:15" x14ac:dyDescent="0.2">
      <c r="A2221" s="6">
        <v>6086</v>
      </c>
      <c r="B2221" s="6" t="s">
        <v>1575</v>
      </c>
      <c r="C2221" s="2" t="s">
        <v>9092</v>
      </c>
      <c r="D2221" s="6"/>
      <c r="E2221" s="2" t="e">
        <v>#N/A</v>
      </c>
      <c r="F2221" s="2" t="e">
        <v>#N/A</v>
      </c>
      <c r="G2221" s="6" t="s">
        <v>2842</v>
      </c>
      <c r="H2221" s="6" t="s">
        <v>4141</v>
      </c>
      <c r="I2221" s="6" t="s">
        <v>1345</v>
      </c>
      <c r="J2221" s="6"/>
      <c r="K2221" s="6" t="s">
        <v>3645</v>
      </c>
      <c r="L2221" s="6"/>
      <c r="M2221" s="6" t="s">
        <v>3645</v>
      </c>
      <c r="N2221" s="5">
        <v>142</v>
      </c>
      <c r="O2221" s="5">
        <v>142</v>
      </c>
    </row>
    <row r="2222" spans="1:15" x14ac:dyDescent="0.2">
      <c r="A2222" s="6">
        <v>6087</v>
      </c>
      <c r="B2222" s="6" t="s">
        <v>4450</v>
      </c>
      <c r="C2222" s="2" t="s">
        <v>9092</v>
      </c>
      <c r="D2222" s="6"/>
      <c r="E2222" s="2" t="e">
        <v>#N/A</v>
      </c>
      <c r="F2222" s="2" t="e">
        <v>#N/A</v>
      </c>
      <c r="G2222" s="6" t="s">
        <v>933</v>
      </c>
      <c r="H2222" s="6" t="s">
        <v>4141</v>
      </c>
      <c r="I2222" s="6" t="s">
        <v>1345</v>
      </c>
      <c r="J2222" s="6"/>
      <c r="K2222" s="6" t="s">
        <v>3645</v>
      </c>
      <c r="L2222" s="6"/>
      <c r="M2222" s="6" t="s">
        <v>3645</v>
      </c>
      <c r="N2222" s="5">
        <v>142</v>
      </c>
      <c r="O2222" s="5">
        <v>142</v>
      </c>
    </row>
    <row r="2223" spans="1:15" x14ac:dyDescent="0.2">
      <c r="A2223" s="6">
        <v>6090</v>
      </c>
      <c r="B2223" s="6" t="s">
        <v>3134</v>
      </c>
      <c r="C2223" s="2" t="s">
        <v>9092</v>
      </c>
      <c r="D2223" s="6"/>
      <c r="E2223" s="2" t="e">
        <v>#N/A</v>
      </c>
      <c r="F2223" s="2" t="e">
        <v>#N/A</v>
      </c>
      <c r="G2223" s="6" t="s">
        <v>2687</v>
      </c>
      <c r="H2223" s="6" t="s">
        <v>4141</v>
      </c>
      <c r="I2223" s="6" t="s">
        <v>1345</v>
      </c>
      <c r="J2223" s="6"/>
      <c r="K2223" s="6" t="s">
        <v>3645</v>
      </c>
      <c r="L2223" s="6"/>
      <c r="M2223" s="6" t="s">
        <v>3645</v>
      </c>
      <c r="N2223" s="5">
        <v>142</v>
      </c>
      <c r="O2223" s="5">
        <v>142</v>
      </c>
    </row>
    <row r="2224" spans="1:15" x14ac:dyDescent="0.2">
      <c r="A2224" s="6">
        <v>6091</v>
      </c>
      <c r="B2224" s="6" t="s">
        <v>381</v>
      </c>
      <c r="C2224" s="2" t="s">
        <v>9092</v>
      </c>
      <c r="D2224" s="6"/>
      <c r="E2224" s="2" t="e">
        <v>#N/A</v>
      </c>
      <c r="F2224" s="2" t="e">
        <v>#N/A</v>
      </c>
      <c r="G2224" s="6" t="s">
        <v>469</v>
      </c>
      <c r="H2224" s="6" t="s">
        <v>4141</v>
      </c>
      <c r="I2224" s="6" t="s">
        <v>1345</v>
      </c>
      <c r="J2224" s="6"/>
      <c r="K2224" s="6" t="s">
        <v>3645</v>
      </c>
      <c r="L2224" s="6"/>
      <c r="M2224" s="6" t="s">
        <v>3645</v>
      </c>
      <c r="N2224" s="5">
        <v>142</v>
      </c>
      <c r="O2224" s="5">
        <v>142</v>
      </c>
    </row>
    <row r="2225" spans="1:15" x14ac:dyDescent="0.2">
      <c r="A2225" s="6">
        <v>6092</v>
      </c>
      <c r="B2225" s="6" t="s">
        <v>4558</v>
      </c>
      <c r="C2225" s="2" t="s">
        <v>9092</v>
      </c>
      <c r="D2225" s="6"/>
      <c r="E2225" s="2" t="e">
        <v>#N/A</v>
      </c>
      <c r="F2225" s="2" t="e">
        <v>#N/A</v>
      </c>
      <c r="G2225" s="6" t="s">
        <v>2711</v>
      </c>
      <c r="H2225" s="6" t="s">
        <v>4141</v>
      </c>
      <c r="I2225" s="6" t="s">
        <v>1345</v>
      </c>
      <c r="J2225" s="6"/>
      <c r="K2225" s="6" t="s">
        <v>3645</v>
      </c>
      <c r="L2225" s="6"/>
      <c r="M2225" s="6" t="s">
        <v>3645</v>
      </c>
      <c r="N2225" s="5">
        <v>142</v>
      </c>
      <c r="O2225" s="5">
        <v>142</v>
      </c>
    </row>
    <row r="2226" spans="1:15" x14ac:dyDescent="0.2">
      <c r="A2226" s="6">
        <v>6093</v>
      </c>
      <c r="B2226" s="6" t="s">
        <v>1459</v>
      </c>
      <c r="C2226" s="2" t="s">
        <v>9092</v>
      </c>
      <c r="D2226" s="6"/>
      <c r="E2226" s="2" t="e">
        <v>#N/A</v>
      </c>
      <c r="F2226" s="2" t="e">
        <v>#N/A</v>
      </c>
      <c r="G2226" s="6" t="s">
        <v>1623</v>
      </c>
      <c r="H2226" s="6" t="s">
        <v>4141</v>
      </c>
      <c r="I2226" s="6" t="s">
        <v>1345</v>
      </c>
      <c r="J2226" s="6"/>
      <c r="K2226" s="6" t="s">
        <v>3645</v>
      </c>
      <c r="L2226" s="6"/>
      <c r="M2226" s="6" t="s">
        <v>3645</v>
      </c>
      <c r="N2226" s="5">
        <v>142</v>
      </c>
      <c r="O2226" s="5">
        <v>142</v>
      </c>
    </row>
    <row r="2227" spans="1:15" x14ac:dyDescent="0.2">
      <c r="A2227" s="6">
        <v>6094</v>
      </c>
      <c r="B2227" s="6" t="s">
        <v>3820</v>
      </c>
      <c r="C2227" s="2" t="s">
        <v>9092</v>
      </c>
      <c r="D2227" s="6"/>
      <c r="E2227" s="2" t="e">
        <v>#N/A</v>
      </c>
      <c r="F2227" s="2" t="e">
        <v>#N/A</v>
      </c>
      <c r="G2227" s="6" t="s">
        <v>3754</v>
      </c>
      <c r="H2227" s="6" t="s">
        <v>4141</v>
      </c>
      <c r="I2227" s="6" t="s">
        <v>1345</v>
      </c>
      <c r="J2227" s="6"/>
      <c r="K2227" s="6" t="s">
        <v>3645</v>
      </c>
      <c r="L2227" s="6"/>
      <c r="M2227" s="6" t="s">
        <v>3645</v>
      </c>
      <c r="N2227" s="5">
        <v>142</v>
      </c>
      <c r="O2227" s="5">
        <v>142</v>
      </c>
    </row>
    <row r="2228" spans="1:15" x14ac:dyDescent="0.2">
      <c r="A2228" s="6">
        <v>6096</v>
      </c>
      <c r="B2228" s="6" t="s">
        <v>1777</v>
      </c>
      <c r="C2228" s="2" t="s">
        <v>9092</v>
      </c>
      <c r="D2228" s="6"/>
      <c r="E2228" s="2" t="e">
        <v>#N/A</v>
      </c>
      <c r="F2228" s="2" t="e">
        <v>#N/A</v>
      </c>
      <c r="G2228" s="6" t="s">
        <v>4569</v>
      </c>
      <c r="H2228" s="6" t="s">
        <v>4141</v>
      </c>
      <c r="I2228" s="6" t="s">
        <v>1345</v>
      </c>
      <c r="J2228" s="6"/>
      <c r="K2228" s="6" t="s">
        <v>3645</v>
      </c>
      <c r="L2228" s="6"/>
      <c r="M2228" s="6" t="s">
        <v>3645</v>
      </c>
      <c r="N2228" s="5">
        <v>142</v>
      </c>
      <c r="O2228" s="5">
        <v>142</v>
      </c>
    </row>
    <row r="2229" spans="1:15" x14ac:dyDescent="0.2">
      <c r="A2229" s="6">
        <v>7583</v>
      </c>
      <c r="B2229" s="6" t="s">
        <v>1802</v>
      </c>
      <c r="C2229" s="2" t="s">
        <v>9092</v>
      </c>
      <c r="D2229" s="6"/>
      <c r="E2229" s="2" t="e">
        <v>#N/A</v>
      </c>
      <c r="F2229" s="2" t="e">
        <v>#N/A</v>
      </c>
      <c r="G2229" s="6" t="s">
        <v>2913</v>
      </c>
      <c r="H2229" s="6"/>
      <c r="I2229" s="6" t="s">
        <v>1345</v>
      </c>
      <c r="J2229" s="6" t="s">
        <v>4650</v>
      </c>
      <c r="K2229" s="6"/>
      <c r="L2229" s="6"/>
      <c r="M2229" s="6" t="s">
        <v>3645</v>
      </c>
      <c r="N2229" s="5">
        <v>142</v>
      </c>
      <c r="O2229" s="5">
        <v>142</v>
      </c>
    </row>
    <row r="2230" spans="1:15" x14ac:dyDescent="0.2">
      <c r="A2230" s="6">
        <v>10664</v>
      </c>
      <c r="B2230" s="6" t="s">
        <v>1612</v>
      </c>
      <c r="C2230" s="2" t="s">
        <v>9092</v>
      </c>
      <c r="D2230" s="6"/>
      <c r="E2230" s="2" t="e">
        <v>#N/A</v>
      </c>
      <c r="F2230" s="2" t="e">
        <v>#N/A</v>
      </c>
      <c r="G2230" s="6" t="s">
        <v>2185</v>
      </c>
      <c r="H2230" s="6"/>
      <c r="I2230" s="6" t="s">
        <v>2847</v>
      </c>
      <c r="J2230" s="6" t="s">
        <v>3959</v>
      </c>
      <c r="K2230" s="6"/>
      <c r="L2230" s="6"/>
      <c r="M2230" s="6" t="s">
        <v>3645</v>
      </c>
      <c r="N2230" s="5">
        <v>142</v>
      </c>
      <c r="O2230" s="5">
        <v>142</v>
      </c>
    </row>
    <row r="2231" spans="1:15" x14ac:dyDescent="0.2">
      <c r="A2231" s="6">
        <v>10731</v>
      </c>
      <c r="B2231" s="6" t="s">
        <v>3117</v>
      </c>
      <c r="C2231" s="2" t="s">
        <v>9092</v>
      </c>
      <c r="D2231" s="6"/>
      <c r="E2231" s="2" t="e">
        <v>#N/A</v>
      </c>
      <c r="F2231" s="2" t="e">
        <v>#N/A</v>
      </c>
      <c r="G2231" s="6" t="s">
        <v>2151</v>
      </c>
      <c r="H2231" s="6" t="s">
        <v>4141</v>
      </c>
      <c r="I2231" s="6" t="s">
        <v>1345</v>
      </c>
      <c r="J2231" s="6"/>
      <c r="K2231" s="6" t="s">
        <v>3645</v>
      </c>
      <c r="L2231" s="6"/>
      <c r="M2231" s="6" t="s">
        <v>3645</v>
      </c>
      <c r="N2231" s="5">
        <v>142</v>
      </c>
      <c r="O2231" s="5">
        <v>142</v>
      </c>
    </row>
    <row r="2232" spans="1:15" x14ac:dyDescent="0.2">
      <c r="A2232" s="6">
        <v>10732</v>
      </c>
      <c r="B2232" s="6" t="s">
        <v>4848</v>
      </c>
      <c r="C2232" s="2" t="s">
        <v>9092</v>
      </c>
      <c r="D2232" s="6"/>
      <c r="E2232" s="2" t="e">
        <v>#N/A</v>
      </c>
      <c r="F2232" s="2" t="e">
        <v>#N/A</v>
      </c>
      <c r="G2232" s="6" t="s">
        <v>2906</v>
      </c>
      <c r="H2232" s="6" t="s">
        <v>4141</v>
      </c>
      <c r="I2232" s="6" t="s">
        <v>1345</v>
      </c>
      <c r="J2232" s="6"/>
      <c r="K2232" s="6" t="s">
        <v>3645</v>
      </c>
      <c r="L2232" s="6"/>
      <c r="M2232" s="6" t="s">
        <v>3645</v>
      </c>
      <c r="N2232" s="5">
        <v>142</v>
      </c>
      <c r="O2232" s="5">
        <v>142</v>
      </c>
    </row>
    <row r="2233" spans="1:15" x14ac:dyDescent="0.2">
      <c r="A2233" s="6">
        <v>10733</v>
      </c>
      <c r="B2233" s="6" t="s">
        <v>221</v>
      </c>
      <c r="C2233" s="2" t="s">
        <v>9092</v>
      </c>
      <c r="D2233" s="6"/>
      <c r="E2233" s="2" t="e">
        <v>#N/A</v>
      </c>
      <c r="F2233" s="2" t="e">
        <v>#N/A</v>
      </c>
      <c r="G2233" s="6" t="s">
        <v>63</v>
      </c>
      <c r="H2233" s="6" t="s">
        <v>4141</v>
      </c>
      <c r="I2233" s="6" t="s">
        <v>1345</v>
      </c>
      <c r="J2233" s="6"/>
      <c r="K2233" s="6" t="s">
        <v>3645</v>
      </c>
      <c r="L2233" s="6"/>
      <c r="M2233" s="6" t="s">
        <v>3645</v>
      </c>
      <c r="N2233" s="5">
        <v>142</v>
      </c>
      <c r="O2233" s="5">
        <v>142</v>
      </c>
    </row>
    <row r="2234" spans="1:15" x14ac:dyDescent="0.2">
      <c r="A2234" s="6">
        <v>10734</v>
      </c>
      <c r="B2234" s="6" t="s">
        <v>1454</v>
      </c>
      <c r="C2234" s="2" t="s">
        <v>9092</v>
      </c>
      <c r="D2234" s="6"/>
      <c r="E2234" s="2" t="e">
        <v>#N/A</v>
      </c>
      <c r="F2234" s="2" t="e">
        <v>#N/A</v>
      </c>
      <c r="G2234" s="6" t="s">
        <v>3616</v>
      </c>
      <c r="H2234" s="6" t="s">
        <v>4141</v>
      </c>
      <c r="I2234" s="6" t="s">
        <v>1345</v>
      </c>
      <c r="J2234" s="6"/>
      <c r="K2234" s="6" t="s">
        <v>3645</v>
      </c>
      <c r="L2234" s="6"/>
      <c r="M2234" s="6" t="s">
        <v>3645</v>
      </c>
      <c r="N2234" s="5">
        <v>142</v>
      </c>
      <c r="O2234" s="5">
        <v>142</v>
      </c>
    </row>
    <row r="2235" spans="1:15" x14ac:dyDescent="0.2">
      <c r="A2235" s="6">
        <v>10735</v>
      </c>
      <c r="B2235" s="6" t="s">
        <v>1002</v>
      </c>
      <c r="C2235" s="2" t="s">
        <v>9092</v>
      </c>
      <c r="D2235" s="6"/>
      <c r="E2235" s="2" t="e">
        <v>#N/A</v>
      </c>
      <c r="F2235" s="2" t="e">
        <v>#N/A</v>
      </c>
      <c r="G2235" s="6" t="s">
        <v>891</v>
      </c>
      <c r="H2235" s="6" t="s">
        <v>4141</v>
      </c>
      <c r="I2235" s="6" t="s">
        <v>1345</v>
      </c>
      <c r="J2235" s="6"/>
      <c r="K2235" s="6" t="s">
        <v>3645</v>
      </c>
      <c r="L2235" s="6"/>
      <c r="M2235" s="6" t="s">
        <v>3645</v>
      </c>
      <c r="N2235" s="5">
        <v>142</v>
      </c>
      <c r="O2235" s="5">
        <v>142</v>
      </c>
    </row>
    <row r="2236" spans="1:15" x14ac:dyDescent="0.2">
      <c r="A2236" s="6">
        <v>10736</v>
      </c>
      <c r="B2236" s="6" t="s">
        <v>4439</v>
      </c>
      <c r="C2236" s="2" t="s">
        <v>9092</v>
      </c>
      <c r="D2236" s="6"/>
      <c r="E2236" s="2" t="e">
        <v>#N/A</v>
      </c>
      <c r="F2236" s="2" t="e">
        <v>#N/A</v>
      </c>
      <c r="G2236" s="6" t="s">
        <v>2721</v>
      </c>
      <c r="H2236" s="6" t="s">
        <v>4141</v>
      </c>
      <c r="I2236" s="6" t="s">
        <v>1345</v>
      </c>
      <c r="J2236" s="6"/>
      <c r="K2236" s="6" t="s">
        <v>3645</v>
      </c>
      <c r="L2236" s="6"/>
      <c r="M2236" s="6" t="s">
        <v>3645</v>
      </c>
      <c r="N2236" s="5">
        <v>142</v>
      </c>
      <c r="O2236" s="5">
        <v>142</v>
      </c>
    </row>
    <row r="2237" spans="1:15" x14ac:dyDescent="0.2">
      <c r="A2237" s="6">
        <v>10737</v>
      </c>
      <c r="B2237" s="6" t="s">
        <v>956</v>
      </c>
      <c r="C2237" s="2" t="s">
        <v>9092</v>
      </c>
      <c r="D2237" s="6"/>
      <c r="E2237" s="2" t="e">
        <v>#N/A</v>
      </c>
      <c r="F2237" s="2" t="e">
        <v>#N/A</v>
      </c>
      <c r="G2237" s="6" t="s">
        <v>474</v>
      </c>
      <c r="H2237" s="6" t="s">
        <v>4141</v>
      </c>
      <c r="I2237" s="6" t="s">
        <v>1345</v>
      </c>
      <c r="J2237" s="6"/>
      <c r="K2237" s="6" t="s">
        <v>3645</v>
      </c>
      <c r="L2237" s="6"/>
      <c r="M2237" s="6" t="s">
        <v>3645</v>
      </c>
      <c r="N2237" s="5">
        <v>142</v>
      </c>
      <c r="O2237" s="5">
        <v>142</v>
      </c>
    </row>
    <row r="2238" spans="1:15" x14ac:dyDescent="0.2">
      <c r="A2238" s="6">
        <v>10738</v>
      </c>
      <c r="B2238" s="6" t="s">
        <v>3401</v>
      </c>
      <c r="C2238" s="2" t="s">
        <v>9092</v>
      </c>
      <c r="D2238" s="6"/>
      <c r="E2238" s="2" t="e">
        <v>#N/A</v>
      </c>
      <c r="F2238" s="2" t="e">
        <v>#N/A</v>
      </c>
      <c r="G2238" s="6" t="s">
        <v>3142</v>
      </c>
      <c r="H2238" s="6" t="s">
        <v>4141</v>
      </c>
      <c r="I2238" s="6" t="s">
        <v>1345</v>
      </c>
      <c r="J2238" s="6"/>
      <c r="K2238" s="6" t="s">
        <v>3645</v>
      </c>
      <c r="L2238" s="6"/>
      <c r="M2238" s="6" t="s">
        <v>3645</v>
      </c>
      <c r="N2238" s="5">
        <v>142</v>
      </c>
      <c r="O2238" s="5">
        <v>142</v>
      </c>
    </row>
    <row r="2239" spans="1:15" x14ac:dyDescent="0.2">
      <c r="A2239" s="6">
        <v>10739</v>
      </c>
      <c r="B2239" s="6" t="s">
        <v>19</v>
      </c>
      <c r="C2239" s="2" t="s">
        <v>9092</v>
      </c>
      <c r="D2239" s="6"/>
      <c r="E2239" s="2" t="e">
        <v>#N/A</v>
      </c>
      <c r="F2239" s="2" t="e">
        <v>#N/A</v>
      </c>
      <c r="G2239" s="6" t="s">
        <v>1032</v>
      </c>
      <c r="H2239" s="6" t="s">
        <v>4141</v>
      </c>
      <c r="I2239" s="6" t="s">
        <v>1345</v>
      </c>
      <c r="J2239" s="6"/>
      <c r="K2239" s="6" t="s">
        <v>3645</v>
      </c>
      <c r="L2239" s="6"/>
      <c r="M2239" s="6" t="s">
        <v>3645</v>
      </c>
      <c r="N2239" s="5">
        <v>142</v>
      </c>
      <c r="O2239" s="5">
        <v>142</v>
      </c>
    </row>
    <row r="2240" spans="1:15" x14ac:dyDescent="0.2">
      <c r="A2240" s="6">
        <v>10740</v>
      </c>
      <c r="B2240" s="6" t="s">
        <v>4056</v>
      </c>
      <c r="C2240" s="2" t="s">
        <v>9092</v>
      </c>
      <c r="D2240" s="6"/>
      <c r="E2240" s="2" t="e">
        <v>#N/A</v>
      </c>
      <c r="F2240" s="2" t="e">
        <v>#N/A</v>
      </c>
      <c r="G2240" s="6" t="s">
        <v>3274</v>
      </c>
      <c r="H2240" s="6" t="s">
        <v>4141</v>
      </c>
      <c r="I2240" s="6" t="s">
        <v>1345</v>
      </c>
      <c r="J2240" s="6"/>
      <c r="K2240" s="6" t="s">
        <v>3645</v>
      </c>
      <c r="L2240" s="6"/>
      <c r="M2240" s="6" t="s">
        <v>3645</v>
      </c>
      <c r="N2240" s="5">
        <v>142</v>
      </c>
      <c r="O2240" s="5">
        <v>142</v>
      </c>
    </row>
    <row r="2241" spans="1:15" x14ac:dyDescent="0.2">
      <c r="A2241" s="6">
        <v>10741</v>
      </c>
      <c r="B2241" s="6" t="s">
        <v>1320</v>
      </c>
      <c r="C2241" s="2" t="s">
        <v>9092</v>
      </c>
      <c r="D2241" s="6"/>
      <c r="E2241" s="2" t="e">
        <v>#N/A</v>
      </c>
      <c r="F2241" s="2" t="e">
        <v>#N/A</v>
      </c>
      <c r="G2241" s="6" t="s">
        <v>941</v>
      </c>
      <c r="H2241" s="6" t="s">
        <v>4141</v>
      </c>
      <c r="I2241" s="6" t="s">
        <v>1345</v>
      </c>
      <c r="J2241" s="6"/>
      <c r="K2241" s="6" t="s">
        <v>3645</v>
      </c>
      <c r="L2241" s="6"/>
      <c r="M2241" s="6" t="s">
        <v>3645</v>
      </c>
      <c r="N2241" s="5">
        <v>142</v>
      </c>
      <c r="O2241" s="5">
        <v>142</v>
      </c>
    </row>
    <row r="2242" spans="1:15" x14ac:dyDescent="0.2">
      <c r="A2242" s="6">
        <v>10742</v>
      </c>
      <c r="B2242" s="6" t="s">
        <v>488</v>
      </c>
      <c r="C2242" s="2" t="s">
        <v>9092</v>
      </c>
      <c r="D2242" s="6"/>
      <c r="E2242" s="2" t="e">
        <v>#N/A</v>
      </c>
      <c r="F2242" s="2" t="e">
        <v>#N/A</v>
      </c>
      <c r="G2242" s="6" t="s">
        <v>2575</v>
      </c>
      <c r="H2242" s="6" t="s">
        <v>4141</v>
      </c>
      <c r="I2242" s="6" t="s">
        <v>1345</v>
      </c>
      <c r="J2242" s="6"/>
      <c r="K2242" s="6" t="s">
        <v>3645</v>
      </c>
      <c r="L2242" s="6"/>
      <c r="M2242" s="6" t="s">
        <v>3645</v>
      </c>
      <c r="N2242" s="5">
        <v>142</v>
      </c>
      <c r="O2242" s="5">
        <v>142</v>
      </c>
    </row>
    <row r="2243" spans="1:15" x14ac:dyDescent="0.2">
      <c r="A2243" s="6">
        <v>10743</v>
      </c>
      <c r="B2243" s="6" t="s">
        <v>4416</v>
      </c>
      <c r="C2243" s="2" t="s">
        <v>9092</v>
      </c>
      <c r="D2243" s="6"/>
      <c r="E2243" s="2" t="e">
        <v>#N/A</v>
      </c>
      <c r="F2243" s="2" t="e">
        <v>#N/A</v>
      </c>
      <c r="G2243" s="6" t="s">
        <v>342</v>
      </c>
      <c r="H2243" s="6" t="s">
        <v>4141</v>
      </c>
      <c r="I2243" s="6" t="s">
        <v>1345</v>
      </c>
      <c r="J2243" s="6"/>
      <c r="K2243" s="6" t="s">
        <v>3645</v>
      </c>
      <c r="L2243" s="6"/>
      <c r="M2243" s="6" t="s">
        <v>3645</v>
      </c>
      <c r="N2243" s="5">
        <v>142</v>
      </c>
      <c r="O2243" s="5">
        <v>142</v>
      </c>
    </row>
    <row r="2244" spans="1:15" x14ac:dyDescent="0.2">
      <c r="A2244" s="6">
        <v>10744</v>
      </c>
      <c r="B2244" s="6" t="s">
        <v>1110</v>
      </c>
      <c r="C2244" s="2" t="s">
        <v>9092</v>
      </c>
      <c r="D2244" s="6"/>
      <c r="E2244" s="2" t="e">
        <v>#N/A</v>
      </c>
      <c r="F2244" s="2" t="e">
        <v>#N/A</v>
      </c>
      <c r="G2244" s="6" t="s">
        <v>3296</v>
      </c>
      <c r="H2244" s="6" t="s">
        <v>4141</v>
      </c>
      <c r="I2244" s="6" t="s">
        <v>1345</v>
      </c>
      <c r="J2244" s="6"/>
      <c r="K2244" s="6" t="s">
        <v>3645</v>
      </c>
      <c r="L2244" s="6"/>
      <c r="M2244" s="6" t="s">
        <v>3645</v>
      </c>
      <c r="N2244" s="5">
        <v>142</v>
      </c>
      <c r="O2244" s="5">
        <v>142</v>
      </c>
    </row>
    <row r="2245" spans="1:15" x14ac:dyDescent="0.2">
      <c r="A2245" s="6">
        <v>10745</v>
      </c>
      <c r="B2245" s="6" t="s">
        <v>722</v>
      </c>
      <c r="C2245" s="2" t="s">
        <v>9092</v>
      </c>
      <c r="D2245" s="6"/>
      <c r="E2245" s="2" t="e">
        <v>#N/A</v>
      </c>
      <c r="F2245" s="2" t="e">
        <v>#N/A</v>
      </c>
      <c r="G2245" s="6" t="s">
        <v>1184</v>
      </c>
      <c r="H2245" s="6" t="s">
        <v>4141</v>
      </c>
      <c r="I2245" s="6" t="s">
        <v>1345</v>
      </c>
      <c r="J2245" s="6"/>
      <c r="K2245" s="6" t="s">
        <v>3645</v>
      </c>
      <c r="L2245" s="6"/>
      <c r="M2245" s="6" t="s">
        <v>3645</v>
      </c>
      <c r="N2245" s="5">
        <v>142</v>
      </c>
      <c r="O2245" s="5">
        <v>142</v>
      </c>
    </row>
    <row r="2246" spans="1:15" x14ac:dyDescent="0.2">
      <c r="A2246" s="6">
        <v>10746</v>
      </c>
      <c r="B2246" s="6" t="s">
        <v>120</v>
      </c>
      <c r="C2246" s="2" t="s">
        <v>9092</v>
      </c>
      <c r="D2246" s="6"/>
      <c r="E2246" s="2" t="e">
        <v>#N/A</v>
      </c>
      <c r="F2246" s="2" t="e">
        <v>#N/A</v>
      </c>
      <c r="G2246" s="6" t="s">
        <v>3057</v>
      </c>
      <c r="H2246" s="6" t="s">
        <v>4141</v>
      </c>
      <c r="I2246" s="6" t="s">
        <v>1345</v>
      </c>
      <c r="J2246" s="6"/>
      <c r="K2246" s="6" t="s">
        <v>3645</v>
      </c>
      <c r="L2246" s="6"/>
      <c r="M2246" s="6" t="s">
        <v>3645</v>
      </c>
      <c r="N2246" s="5">
        <v>142</v>
      </c>
      <c r="O2246" s="5">
        <v>142</v>
      </c>
    </row>
    <row r="2247" spans="1:15" x14ac:dyDescent="0.2">
      <c r="A2247" s="6">
        <v>10747</v>
      </c>
      <c r="B2247" s="6" t="s">
        <v>4124</v>
      </c>
      <c r="C2247" s="2" t="s">
        <v>9092</v>
      </c>
      <c r="D2247" s="6"/>
      <c r="E2247" s="2" t="e">
        <v>#N/A</v>
      </c>
      <c r="F2247" s="2" t="e">
        <v>#N/A</v>
      </c>
      <c r="G2247" s="6" t="s">
        <v>190</v>
      </c>
      <c r="H2247" s="6" t="s">
        <v>4141</v>
      </c>
      <c r="I2247" s="6" t="s">
        <v>1345</v>
      </c>
      <c r="J2247" s="6"/>
      <c r="K2247" s="6" t="s">
        <v>3645</v>
      </c>
      <c r="L2247" s="6"/>
      <c r="M2247" s="6" t="s">
        <v>3645</v>
      </c>
      <c r="N2247" s="5">
        <v>142</v>
      </c>
      <c r="O2247" s="5">
        <v>142</v>
      </c>
    </row>
    <row r="2248" spans="1:15" x14ac:dyDescent="0.2">
      <c r="A2248" s="6">
        <v>10748</v>
      </c>
      <c r="B2248" s="6" t="s">
        <v>1465</v>
      </c>
      <c r="C2248" s="2" t="s">
        <v>9092</v>
      </c>
      <c r="D2248" s="6"/>
      <c r="E2248" s="2" t="e">
        <v>#N/A</v>
      </c>
      <c r="F2248" s="2" t="e">
        <v>#N/A</v>
      </c>
      <c r="G2248" s="6" t="s">
        <v>3448</v>
      </c>
      <c r="H2248" s="6" t="s">
        <v>4141</v>
      </c>
      <c r="I2248" s="6" t="s">
        <v>1345</v>
      </c>
      <c r="J2248" s="6"/>
      <c r="K2248" s="6" t="s">
        <v>3645</v>
      </c>
      <c r="L2248" s="6"/>
      <c r="M2248" s="6" t="s">
        <v>3645</v>
      </c>
      <c r="N2248" s="5">
        <v>142</v>
      </c>
      <c r="O2248" s="5">
        <v>142</v>
      </c>
    </row>
    <row r="2249" spans="1:15" x14ac:dyDescent="0.2">
      <c r="A2249" s="6">
        <v>10749</v>
      </c>
      <c r="B2249" s="6" t="s">
        <v>566</v>
      </c>
      <c r="C2249" s="2" t="s">
        <v>9092</v>
      </c>
      <c r="D2249" s="6"/>
      <c r="E2249" s="2" t="e">
        <v>#N/A</v>
      </c>
      <c r="F2249" s="2" t="e">
        <v>#N/A</v>
      </c>
      <c r="G2249" s="6" t="s">
        <v>727</v>
      </c>
      <c r="H2249" s="6" t="s">
        <v>4141</v>
      </c>
      <c r="I2249" s="6" t="s">
        <v>1345</v>
      </c>
      <c r="J2249" s="6"/>
      <c r="K2249" s="6" t="s">
        <v>3645</v>
      </c>
      <c r="L2249" s="6"/>
      <c r="M2249" s="6" t="s">
        <v>3645</v>
      </c>
      <c r="N2249" s="5">
        <v>142</v>
      </c>
      <c r="O2249" s="5">
        <v>142</v>
      </c>
    </row>
    <row r="2250" spans="1:15" x14ac:dyDescent="0.2">
      <c r="A2250" s="6">
        <v>10750</v>
      </c>
      <c r="B2250" s="6" t="s">
        <v>4174</v>
      </c>
      <c r="C2250" s="2" t="s">
        <v>9092</v>
      </c>
      <c r="D2250" s="6"/>
      <c r="E2250" s="2" t="e">
        <v>#N/A</v>
      </c>
      <c r="F2250" s="2" t="e">
        <v>#N/A</v>
      </c>
      <c r="G2250" s="6" t="s">
        <v>3588</v>
      </c>
      <c r="H2250" s="6" t="s">
        <v>4141</v>
      </c>
      <c r="I2250" s="6" t="s">
        <v>1345</v>
      </c>
      <c r="J2250" s="6"/>
      <c r="K2250" s="6" t="s">
        <v>3645</v>
      </c>
      <c r="L2250" s="6"/>
      <c r="M2250" s="6" t="s">
        <v>3645</v>
      </c>
      <c r="N2250" s="5">
        <v>142</v>
      </c>
      <c r="O2250" s="5">
        <v>142</v>
      </c>
    </row>
    <row r="2251" spans="1:15" x14ac:dyDescent="0.2">
      <c r="A2251" s="6">
        <v>10751</v>
      </c>
      <c r="B2251" s="6" t="s">
        <v>397</v>
      </c>
      <c r="C2251" s="2" t="s">
        <v>9092</v>
      </c>
      <c r="D2251" s="6"/>
      <c r="E2251" s="2" t="e">
        <v>#N/A</v>
      </c>
      <c r="F2251" s="2" t="e">
        <v>#N/A</v>
      </c>
      <c r="G2251" s="6" t="s">
        <v>637</v>
      </c>
      <c r="H2251" s="6" t="s">
        <v>4141</v>
      </c>
      <c r="I2251" s="6" t="s">
        <v>1345</v>
      </c>
      <c r="J2251" s="6"/>
      <c r="K2251" s="6" t="s">
        <v>3645</v>
      </c>
      <c r="L2251" s="6"/>
      <c r="M2251" s="6" t="s">
        <v>3645</v>
      </c>
      <c r="N2251" s="5">
        <v>142</v>
      </c>
      <c r="O2251" s="5">
        <v>142</v>
      </c>
    </row>
    <row r="2252" spans="1:15" x14ac:dyDescent="0.2">
      <c r="A2252" s="6">
        <v>10752</v>
      </c>
      <c r="B2252" s="6" t="s">
        <v>208</v>
      </c>
      <c r="C2252" s="2" t="s">
        <v>9092</v>
      </c>
      <c r="D2252" s="6"/>
      <c r="E2252" s="2" t="e">
        <v>#N/A</v>
      </c>
      <c r="F2252" s="2" t="e">
        <v>#N/A</v>
      </c>
      <c r="G2252" s="6" t="s">
        <v>3835</v>
      </c>
      <c r="H2252" s="6" t="s">
        <v>4141</v>
      </c>
      <c r="I2252" s="6" t="s">
        <v>1345</v>
      </c>
      <c r="J2252" s="6"/>
      <c r="K2252" s="6" t="s">
        <v>3645</v>
      </c>
      <c r="L2252" s="6"/>
      <c r="M2252" s="6" t="s">
        <v>3645</v>
      </c>
      <c r="N2252" s="5">
        <v>142</v>
      </c>
      <c r="O2252" s="5">
        <v>142</v>
      </c>
    </row>
    <row r="2253" spans="1:15" x14ac:dyDescent="0.2">
      <c r="A2253" s="6">
        <v>10753</v>
      </c>
      <c r="B2253" s="6" t="s">
        <v>568</v>
      </c>
      <c r="C2253" s="2" t="s">
        <v>9092</v>
      </c>
      <c r="D2253" s="6"/>
      <c r="E2253" s="2" t="e">
        <v>#N/A</v>
      </c>
      <c r="F2253" s="2" t="e">
        <v>#N/A</v>
      </c>
      <c r="G2253" s="6" t="s">
        <v>1551</v>
      </c>
      <c r="H2253" s="6" t="s">
        <v>4141</v>
      </c>
      <c r="I2253" s="6" t="s">
        <v>1345</v>
      </c>
      <c r="J2253" s="6"/>
      <c r="K2253" s="6" t="s">
        <v>3645</v>
      </c>
      <c r="L2253" s="6"/>
      <c r="M2253" s="6" t="s">
        <v>3645</v>
      </c>
      <c r="N2253" s="5">
        <v>142</v>
      </c>
      <c r="O2253" s="5">
        <v>142</v>
      </c>
    </row>
    <row r="2254" spans="1:15" x14ac:dyDescent="0.2">
      <c r="A2254" s="6">
        <v>10754</v>
      </c>
      <c r="B2254" s="6" t="s">
        <v>2292</v>
      </c>
      <c r="C2254" s="2" t="s">
        <v>9092</v>
      </c>
      <c r="D2254" s="6"/>
      <c r="E2254" s="2" t="e">
        <v>#N/A</v>
      </c>
      <c r="F2254" s="2" t="e">
        <v>#N/A</v>
      </c>
      <c r="G2254" s="6" t="s">
        <v>4499</v>
      </c>
      <c r="H2254" s="6" t="s">
        <v>4141</v>
      </c>
      <c r="I2254" s="6" t="s">
        <v>1345</v>
      </c>
      <c r="J2254" s="6"/>
      <c r="K2254" s="6" t="s">
        <v>3645</v>
      </c>
      <c r="L2254" s="6"/>
      <c r="M2254" s="6" t="s">
        <v>3645</v>
      </c>
      <c r="N2254" s="5">
        <v>142</v>
      </c>
      <c r="O2254" s="5">
        <v>142</v>
      </c>
    </row>
    <row r="2255" spans="1:15" x14ac:dyDescent="0.2">
      <c r="A2255" s="6">
        <v>10755</v>
      </c>
      <c r="B2255" s="6" t="s">
        <v>4035</v>
      </c>
      <c r="C2255" s="2" t="s">
        <v>9092</v>
      </c>
      <c r="D2255" s="6"/>
      <c r="E2255" s="2" t="e">
        <v>#N/A</v>
      </c>
      <c r="F2255" s="2" t="e">
        <v>#N/A</v>
      </c>
      <c r="G2255" s="6" t="s">
        <v>2423</v>
      </c>
      <c r="H2255" s="6" t="s">
        <v>4141</v>
      </c>
      <c r="I2255" s="6" t="s">
        <v>1345</v>
      </c>
      <c r="J2255" s="6"/>
      <c r="K2255" s="6" t="s">
        <v>3645</v>
      </c>
      <c r="L2255" s="6"/>
      <c r="M2255" s="6" t="s">
        <v>3645</v>
      </c>
      <c r="N2255" s="5">
        <v>142</v>
      </c>
      <c r="O2255" s="5">
        <v>142</v>
      </c>
    </row>
    <row r="2256" spans="1:15" x14ac:dyDescent="0.2">
      <c r="A2256" s="6">
        <v>10756</v>
      </c>
      <c r="B2256" s="6" t="s">
        <v>343</v>
      </c>
      <c r="C2256" s="2" t="s">
        <v>9092</v>
      </c>
      <c r="D2256" s="6"/>
      <c r="E2256" s="2" t="e">
        <v>#N/A</v>
      </c>
      <c r="F2256" s="2" t="e">
        <v>#N/A</v>
      </c>
      <c r="G2256" s="6" t="s">
        <v>4291</v>
      </c>
      <c r="H2256" s="6" t="s">
        <v>4141</v>
      </c>
      <c r="I2256" s="6" t="s">
        <v>1345</v>
      </c>
      <c r="J2256" s="6"/>
      <c r="K2256" s="6" t="s">
        <v>3645</v>
      </c>
      <c r="L2256" s="6"/>
      <c r="M2256" s="6" t="s">
        <v>3645</v>
      </c>
      <c r="N2256" s="5">
        <v>142</v>
      </c>
      <c r="O2256" s="5">
        <v>142</v>
      </c>
    </row>
    <row r="2257" spans="1:15" x14ac:dyDescent="0.2">
      <c r="A2257" s="6">
        <v>10757</v>
      </c>
      <c r="B2257" s="6" t="s">
        <v>2859</v>
      </c>
      <c r="C2257" s="2" t="s">
        <v>9092</v>
      </c>
      <c r="D2257" s="6"/>
      <c r="E2257" s="2" t="e">
        <v>#N/A</v>
      </c>
      <c r="F2257" s="2" t="e">
        <v>#N/A</v>
      </c>
      <c r="G2257" s="6" t="s">
        <v>1429</v>
      </c>
      <c r="H2257" s="6" t="s">
        <v>4141</v>
      </c>
      <c r="I2257" s="6" t="s">
        <v>1345</v>
      </c>
      <c r="J2257" s="6"/>
      <c r="K2257" s="6" t="s">
        <v>3645</v>
      </c>
      <c r="L2257" s="6"/>
      <c r="M2257" s="6" t="s">
        <v>3645</v>
      </c>
      <c r="N2257" s="5">
        <v>142</v>
      </c>
      <c r="O2257" s="5">
        <v>142</v>
      </c>
    </row>
    <row r="2258" spans="1:15" x14ac:dyDescent="0.2">
      <c r="A2258" s="6">
        <v>10758</v>
      </c>
      <c r="B2258" s="6" t="s">
        <v>3196</v>
      </c>
      <c r="C2258" s="2" t="s">
        <v>9092</v>
      </c>
      <c r="D2258" s="6"/>
      <c r="E2258" s="2" t="e">
        <v>#N/A</v>
      </c>
      <c r="F2258" s="2" t="e">
        <v>#N/A</v>
      </c>
      <c r="G2258" s="6" t="s">
        <v>4678</v>
      </c>
      <c r="H2258" s="6" t="s">
        <v>4141</v>
      </c>
      <c r="I2258" s="6" t="s">
        <v>1345</v>
      </c>
      <c r="J2258" s="6"/>
      <c r="K2258" s="6" t="s">
        <v>3645</v>
      </c>
      <c r="L2258" s="6"/>
      <c r="M2258" s="6" t="s">
        <v>3645</v>
      </c>
      <c r="N2258" s="5">
        <v>142</v>
      </c>
      <c r="O2258" s="5">
        <v>142</v>
      </c>
    </row>
    <row r="2259" spans="1:15" x14ac:dyDescent="0.2">
      <c r="A2259" s="6">
        <v>10759</v>
      </c>
      <c r="B2259" s="6" t="s">
        <v>2306</v>
      </c>
      <c r="C2259" s="2" t="s">
        <v>9092</v>
      </c>
      <c r="D2259" s="6"/>
      <c r="E2259" s="2" t="e">
        <v>#N/A</v>
      </c>
      <c r="F2259" s="2" t="e">
        <v>#N/A</v>
      </c>
      <c r="G2259" s="6" t="s">
        <v>1970</v>
      </c>
      <c r="H2259" s="6" t="s">
        <v>4141</v>
      </c>
      <c r="I2259" s="6" t="s">
        <v>1345</v>
      </c>
      <c r="J2259" s="6"/>
      <c r="K2259" s="6" t="s">
        <v>3645</v>
      </c>
      <c r="L2259" s="6"/>
      <c r="M2259" s="6" t="s">
        <v>3645</v>
      </c>
      <c r="N2259" s="5">
        <v>142</v>
      </c>
      <c r="O2259" s="5">
        <v>142</v>
      </c>
    </row>
    <row r="2260" spans="1:15" x14ac:dyDescent="0.2">
      <c r="A2260" s="6">
        <v>10760</v>
      </c>
      <c r="B2260" s="6" t="s">
        <v>182</v>
      </c>
      <c r="C2260" s="2" t="s">
        <v>9092</v>
      </c>
      <c r="D2260" s="6"/>
      <c r="E2260" s="2" t="e">
        <v>#N/A</v>
      </c>
      <c r="F2260" s="2" t="e">
        <v>#N/A</v>
      </c>
      <c r="G2260" s="6" t="s">
        <v>4770</v>
      </c>
      <c r="H2260" s="6" t="s">
        <v>4141</v>
      </c>
      <c r="I2260" s="6" t="s">
        <v>1345</v>
      </c>
      <c r="J2260" s="6"/>
      <c r="K2260" s="6" t="s">
        <v>3645</v>
      </c>
      <c r="L2260" s="6"/>
      <c r="M2260" s="6" t="s">
        <v>3645</v>
      </c>
      <c r="N2260" s="5">
        <v>142</v>
      </c>
      <c r="O2260" s="5">
        <v>142</v>
      </c>
    </row>
    <row r="2261" spans="1:15" x14ac:dyDescent="0.2">
      <c r="A2261" s="6">
        <v>10761</v>
      </c>
      <c r="B2261" s="6" t="s">
        <v>3817</v>
      </c>
      <c r="C2261" s="2" t="s">
        <v>9092</v>
      </c>
      <c r="D2261" s="6"/>
      <c r="E2261" s="2" t="e">
        <v>#N/A</v>
      </c>
      <c r="F2261" s="2" t="e">
        <v>#N/A</v>
      </c>
      <c r="G2261" s="6" t="s">
        <v>1828</v>
      </c>
      <c r="H2261" s="6" t="s">
        <v>4141</v>
      </c>
      <c r="I2261" s="6" t="s">
        <v>1345</v>
      </c>
      <c r="J2261" s="6"/>
      <c r="K2261" s="6" t="s">
        <v>3645</v>
      </c>
      <c r="L2261" s="6"/>
      <c r="M2261" s="6" t="s">
        <v>3645</v>
      </c>
      <c r="N2261" s="5">
        <v>142</v>
      </c>
      <c r="O2261" s="5">
        <v>142</v>
      </c>
    </row>
    <row r="2262" spans="1:15" x14ac:dyDescent="0.2">
      <c r="A2262" s="6">
        <v>10762</v>
      </c>
      <c r="B2262" s="6" t="s">
        <v>2277</v>
      </c>
      <c r="C2262" s="2" t="s">
        <v>9092</v>
      </c>
      <c r="D2262" s="6"/>
      <c r="E2262" s="2" t="e">
        <v>#N/A</v>
      </c>
      <c r="F2262" s="2" t="e">
        <v>#N/A</v>
      </c>
      <c r="G2262" s="6" t="s">
        <v>133</v>
      </c>
      <c r="H2262" s="6" t="s">
        <v>4141</v>
      </c>
      <c r="I2262" s="6" t="s">
        <v>1345</v>
      </c>
      <c r="J2262" s="6"/>
      <c r="K2262" s="6" t="s">
        <v>3645</v>
      </c>
      <c r="L2262" s="6"/>
      <c r="M2262" s="6" t="s">
        <v>3645</v>
      </c>
      <c r="N2262" s="5">
        <v>142</v>
      </c>
      <c r="O2262" s="5">
        <v>142</v>
      </c>
    </row>
    <row r="2263" spans="1:15" x14ac:dyDescent="0.2">
      <c r="A2263" s="6">
        <v>10763</v>
      </c>
      <c r="B2263" s="6" t="s">
        <v>295</v>
      </c>
      <c r="C2263" s="2" t="s">
        <v>9092</v>
      </c>
      <c r="D2263" s="6"/>
      <c r="E2263" s="2" t="e">
        <v>#N/A</v>
      </c>
      <c r="F2263" s="2" t="e">
        <v>#N/A</v>
      </c>
      <c r="G2263" s="6" t="s">
        <v>2806</v>
      </c>
      <c r="H2263" s="6" t="s">
        <v>4141</v>
      </c>
      <c r="I2263" s="6" t="s">
        <v>1345</v>
      </c>
      <c r="J2263" s="6"/>
      <c r="K2263" s="6" t="s">
        <v>3645</v>
      </c>
      <c r="L2263" s="6"/>
      <c r="M2263" s="6" t="s">
        <v>3645</v>
      </c>
      <c r="N2263" s="5">
        <v>142</v>
      </c>
      <c r="O2263" s="5">
        <v>142</v>
      </c>
    </row>
    <row r="2264" spans="1:15" x14ac:dyDescent="0.2">
      <c r="A2264" s="6">
        <v>10764</v>
      </c>
      <c r="B2264" s="6" t="s">
        <v>2658</v>
      </c>
      <c r="C2264" s="2" t="s">
        <v>9092</v>
      </c>
      <c r="D2264" s="6"/>
      <c r="E2264" s="2" t="e">
        <v>#N/A</v>
      </c>
      <c r="F2264" s="2" t="e">
        <v>#N/A</v>
      </c>
      <c r="G2264" s="6" t="s">
        <v>817</v>
      </c>
      <c r="H2264" s="6" t="s">
        <v>4141</v>
      </c>
      <c r="I2264" s="6" t="s">
        <v>1345</v>
      </c>
      <c r="J2264" s="6"/>
      <c r="K2264" s="6" t="s">
        <v>3645</v>
      </c>
      <c r="L2264" s="6"/>
      <c r="M2264" s="6" t="s">
        <v>3645</v>
      </c>
      <c r="N2264" s="5">
        <v>142</v>
      </c>
      <c r="O2264" s="5">
        <v>142</v>
      </c>
    </row>
    <row r="2265" spans="1:15" x14ac:dyDescent="0.2">
      <c r="A2265" s="6">
        <v>10765</v>
      </c>
      <c r="B2265" s="6" t="s">
        <v>3806</v>
      </c>
      <c r="C2265" s="2" t="s">
        <v>9092</v>
      </c>
      <c r="D2265" s="6"/>
      <c r="E2265" s="2" t="e">
        <v>#N/A</v>
      </c>
      <c r="F2265" s="2" t="e">
        <v>#N/A</v>
      </c>
      <c r="G2265" s="6" t="s">
        <v>3705</v>
      </c>
      <c r="H2265" s="6" t="s">
        <v>4141</v>
      </c>
      <c r="I2265" s="6" t="s">
        <v>1345</v>
      </c>
      <c r="J2265" s="6"/>
      <c r="K2265" s="6" t="s">
        <v>3645</v>
      </c>
      <c r="L2265" s="6"/>
      <c r="M2265" s="6" t="s">
        <v>3645</v>
      </c>
      <c r="N2265" s="5">
        <v>142</v>
      </c>
      <c r="O2265" s="5">
        <v>142</v>
      </c>
    </row>
    <row r="2266" spans="1:15" x14ac:dyDescent="0.2">
      <c r="A2266" s="6">
        <v>10766</v>
      </c>
      <c r="B2266" s="6" t="s">
        <v>787</v>
      </c>
      <c r="C2266" s="2" t="s">
        <v>9092</v>
      </c>
      <c r="D2266" s="6"/>
      <c r="E2266" s="2" t="e">
        <v>#N/A</v>
      </c>
      <c r="F2266" s="2" t="e">
        <v>#N/A</v>
      </c>
      <c r="G2266" s="6" t="s">
        <v>569</v>
      </c>
      <c r="H2266" s="6" t="s">
        <v>4141</v>
      </c>
      <c r="I2266" s="6" t="s">
        <v>1345</v>
      </c>
      <c r="J2266" s="6"/>
      <c r="K2266" s="6" t="s">
        <v>3645</v>
      </c>
      <c r="L2266" s="6"/>
      <c r="M2266" s="6" t="s">
        <v>3645</v>
      </c>
      <c r="N2266" s="5">
        <v>142</v>
      </c>
      <c r="O2266" s="5">
        <v>142</v>
      </c>
    </row>
    <row r="2267" spans="1:15" x14ac:dyDescent="0.2">
      <c r="A2267" s="6">
        <v>10767</v>
      </c>
      <c r="B2267" s="6" t="s">
        <v>2533</v>
      </c>
      <c r="C2267" s="2" t="s">
        <v>9092</v>
      </c>
      <c r="D2267" s="6"/>
      <c r="E2267" s="2" t="e">
        <v>#N/A</v>
      </c>
      <c r="F2267" s="2" t="e">
        <v>#N/A</v>
      </c>
      <c r="G2267" s="6" t="s">
        <v>2635</v>
      </c>
      <c r="H2267" s="6" t="s">
        <v>4141</v>
      </c>
      <c r="I2267" s="6" t="s">
        <v>1345</v>
      </c>
      <c r="J2267" s="6"/>
      <c r="K2267" s="6" t="s">
        <v>3645</v>
      </c>
      <c r="L2267" s="6"/>
      <c r="M2267" s="6" t="s">
        <v>3645</v>
      </c>
      <c r="N2267" s="5">
        <v>142</v>
      </c>
      <c r="O2267" s="5">
        <v>142</v>
      </c>
    </row>
    <row r="2268" spans="1:15" x14ac:dyDescent="0.2">
      <c r="A2268" s="6">
        <v>10768</v>
      </c>
      <c r="B2268" s="6" t="s">
        <v>1286</v>
      </c>
      <c r="C2268" s="2" t="s">
        <v>9092</v>
      </c>
      <c r="D2268" s="6"/>
      <c r="E2268" s="2" t="e">
        <v>#N/A</v>
      </c>
      <c r="F2268" s="2" t="e">
        <v>#N/A</v>
      </c>
      <c r="G2268" s="6" t="s">
        <v>953</v>
      </c>
      <c r="H2268" s="6" t="s">
        <v>4141</v>
      </c>
      <c r="I2268" s="6" t="s">
        <v>1345</v>
      </c>
      <c r="J2268" s="6"/>
      <c r="K2268" s="6" t="s">
        <v>3645</v>
      </c>
      <c r="L2268" s="6"/>
      <c r="M2268" s="6" t="s">
        <v>3645</v>
      </c>
      <c r="N2268" s="5">
        <v>142</v>
      </c>
      <c r="O2268" s="5">
        <v>142</v>
      </c>
    </row>
    <row r="2269" spans="1:15" x14ac:dyDescent="0.2">
      <c r="A2269" s="6">
        <v>10769</v>
      </c>
      <c r="B2269" s="6" t="s">
        <v>21</v>
      </c>
      <c r="C2269" s="2" t="s">
        <v>9092</v>
      </c>
      <c r="D2269" s="6"/>
      <c r="E2269" s="2" t="e">
        <v>#N/A</v>
      </c>
      <c r="F2269" s="2" t="e">
        <v>#N/A</v>
      </c>
      <c r="G2269" s="6" t="s">
        <v>3211</v>
      </c>
      <c r="H2269" s="6" t="s">
        <v>4141</v>
      </c>
      <c r="I2269" s="6" t="s">
        <v>1345</v>
      </c>
      <c r="J2269" s="6"/>
      <c r="K2269" s="6" t="s">
        <v>3645</v>
      </c>
      <c r="L2269" s="6"/>
      <c r="M2269" s="6" t="s">
        <v>3645</v>
      </c>
      <c r="N2269" s="5">
        <v>142</v>
      </c>
      <c r="O2269" s="5">
        <v>142</v>
      </c>
    </row>
    <row r="2270" spans="1:15" x14ac:dyDescent="0.2">
      <c r="A2270" s="6">
        <v>11424</v>
      </c>
      <c r="B2270" s="6" t="s">
        <v>894</v>
      </c>
      <c r="C2270" s="2" t="s">
        <v>9092</v>
      </c>
      <c r="D2270" s="6"/>
      <c r="E2270" s="2" t="e">
        <v>#N/A</v>
      </c>
      <c r="F2270" s="2" t="e">
        <v>#N/A</v>
      </c>
      <c r="G2270" s="6" t="s">
        <v>2273</v>
      </c>
      <c r="H2270" s="6"/>
      <c r="I2270" s="6" t="s">
        <v>1345</v>
      </c>
      <c r="J2270" s="6" t="s">
        <v>445</v>
      </c>
      <c r="K2270" s="6"/>
      <c r="L2270" s="6"/>
      <c r="M2270" s="6" t="s">
        <v>3645</v>
      </c>
      <c r="N2270" s="5">
        <v>142</v>
      </c>
      <c r="O2270" s="5">
        <v>142</v>
      </c>
    </row>
    <row r="2271" spans="1:15" x14ac:dyDescent="0.2">
      <c r="A2271" s="6">
        <v>11530</v>
      </c>
      <c r="B2271" s="6" t="s">
        <v>2919</v>
      </c>
      <c r="C2271" s="2" t="s">
        <v>9092</v>
      </c>
      <c r="D2271" s="6"/>
      <c r="E2271" s="2" t="e">
        <v>#N/A</v>
      </c>
      <c r="F2271" s="2" t="e">
        <v>#N/A</v>
      </c>
      <c r="G2271" s="6" t="s">
        <v>1780</v>
      </c>
      <c r="H2271" s="6"/>
      <c r="I2271" s="6" t="s">
        <v>969</v>
      </c>
      <c r="J2271" s="6" t="s">
        <v>3126</v>
      </c>
      <c r="K2271" s="6"/>
      <c r="L2271" s="6"/>
      <c r="M2271" s="6" t="s">
        <v>3645</v>
      </c>
      <c r="N2271" s="5">
        <v>142</v>
      </c>
      <c r="O2271" s="5">
        <v>142</v>
      </c>
    </row>
    <row r="2272" spans="1:15" x14ac:dyDescent="0.2">
      <c r="A2272" s="6">
        <v>11765</v>
      </c>
      <c r="B2272" s="6" t="s">
        <v>4815</v>
      </c>
      <c r="C2272" s="2" t="s">
        <v>9092</v>
      </c>
      <c r="D2272" s="6"/>
      <c r="E2272" s="2" t="e">
        <v>#N/A</v>
      </c>
      <c r="F2272" s="2" t="e">
        <v>#N/A</v>
      </c>
      <c r="G2272" s="6" t="s">
        <v>4202</v>
      </c>
      <c r="H2272" s="6"/>
      <c r="I2272" s="6" t="s">
        <v>1345</v>
      </c>
      <c r="J2272" s="6" t="s">
        <v>2242</v>
      </c>
      <c r="K2272" s="6"/>
      <c r="L2272" s="6"/>
      <c r="M2272" s="6" t="s">
        <v>3645</v>
      </c>
      <c r="N2272" s="5">
        <v>142</v>
      </c>
      <c r="O2272" s="5">
        <v>142</v>
      </c>
    </row>
    <row r="2273" spans="1:15" x14ac:dyDescent="0.2">
      <c r="A2273" s="6">
        <v>13589</v>
      </c>
      <c r="B2273" s="6" t="s">
        <v>2296</v>
      </c>
      <c r="C2273" s="2" t="s">
        <v>9092</v>
      </c>
      <c r="D2273" s="6"/>
      <c r="E2273" s="2" t="e">
        <v>#N/A</v>
      </c>
      <c r="F2273" s="2" t="e">
        <v>#N/A</v>
      </c>
      <c r="G2273" s="6" t="s">
        <v>3172</v>
      </c>
      <c r="H2273" s="6" t="s">
        <v>2765</v>
      </c>
      <c r="I2273" s="6" t="s">
        <v>3645</v>
      </c>
      <c r="J2273" s="6" t="s">
        <v>1413</v>
      </c>
      <c r="K2273" s="6" t="s">
        <v>1413</v>
      </c>
      <c r="L2273" s="6" t="s">
        <v>3572</v>
      </c>
      <c r="M2273" s="6" t="s">
        <v>3645</v>
      </c>
      <c r="N2273" s="5">
        <v>142</v>
      </c>
      <c r="O2273" s="5">
        <v>142</v>
      </c>
    </row>
    <row r="2274" spans="1:15" x14ac:dyDescent="0.2">
      <c r="A2274" s="6">
        <v>14883</v>
      </c>
      <c r="B2274" s="6" t="s">
        <v>832</v>
      </c>
      <c r="C2274" s="2" t="s">
        <v>9092</v>
      </c>
      <c r="D2274" s="6"/>
      <c r="E2274" s="2" t="e">
        <v>#N/A</v>
      </c>
      <c r="F2274" s="2" t="e">
        <v>#N/A</v>
      </c>
      <c r="G2274" s="6" t="s">
        <v>649</v>
      </c>
      <c r="H2274" s="6" t="s">
        <v>2765</v>
      </c>
      <c r="I2274" s="6" t="s">
        <v>3645</v>
      </c>
      <c r="J2274" s="6" t="s">
        <v>1413</v>
      </c>
      <c r="K2274" s="6" t="s">
        <v>1413</v>
      </c>
      <c r="L2274" s="6" t="s">
        <v>3572</v>
      </c>
      <c r="M2274" s="6" t="s">
        <v>3645</v>
      </c>
      <c r="N2274" s="5">
        <v>142</v>
      </c>
      <c r="O2274" s="5">
        <v>142</v>
      </c>
    </row>
    <row r="2275" spans="1:15" x14ac:dyDescent="0.2">
      <c r="A2275" s="6">
        <v>15421</v>
      </c>
      <c r="B2275" s="6" t="s">
        <v>4444</v>
      </c>
      <c r="C2275" s="2" t="s">
        <v>9092</v>
      </c>
      <c r="D2275" s="6"/>
      <c r="E2275" s="2" t="e">
        <v>#N/A</v>
      </c>
      <c r="F2275" s="2" t="e">
        <v>#N/A</v>
      </c>
      <c r="G2275" s="6" t="s">
        <v>3193</v>
      </c>
      <c r="H2275" s="6" t="s">
        <v>2765</v>
      </c>
      <c r="I2275" s="6" t="s">
        <v>3645</v>
      </c>
      <c r="J2275" s="6" t="s">
        <v>1413</v>
      </c>
      <c r="K2275" s="6" t="s">
        <v>1413</v>
      </c>
      <c r="L2275" s="6" t="s">
        <v>3572</v>
      </c>
      <c r="M2275" s="6" t="s">
        <v>3645</v>
      </c>
      <c r="N2275" s="5">
        <v>142</v>
      </c>
      <c r="O2275" s="5">
        <v>142</v>
      </c>
    </row>
    <row r="2276" spans="1:15" x14ac:dyDescent="0.2">
      <c r="A2276" s="6">
        <v>23266</v>
      </c>
      <c r="B2276" s="6" t="s">
        <v>738</v>
      </c>
      <c r="C2276" s="2" t="s">
        <v>9092</v>
      </c>
      <c r="D2276" s="6"/>
      <c r="E2276" s="2" t="e">
        <v>#N/A</v>
      </c>
      <c r="F2276" s="2" t="e">
        <v>#N/A</v>
      </c>
      <c r="G2276" s="6" t="s">
        <v>3963</v>
      </c>
      <c r="H2276" s="6"/>
      <c r="I2276" s="6" t="s">
        <v>3120</v>
      </c>
      <c r="J2276" s="6" t="s">
        <v>461</v>
      </c>
      <c r="K2276" s="6"/>
      <c r="L2276" s="6"/>
      <c r="M2276" s="6" t="s">
        <v>3645</v>
      </c>
      <c r="N2276" s="5">
        <v>142</v>
      </c>
      <c r="O2276" s="5">
        <v>142</v>
      </c>
    </row>
    <row r="2277" spans="1:15" x14ac:dyDescent="0.2">
      <c r="A2277" s="6">
        <v>23267</v>
      </c>
      <c r="B2277" s="6" t="s">
        <v>4790</v>
      </c>
      <c r="C2277" s="2" t="s">
        <v>9092</v>
      </c>
      <c r="D2277" s="6"/>
      <c r="E2277" s="2" t="e">
        <v>#N/A</v>
      </c>
      <c r="F2277" s="2" t="e">
        <v>#N/A</v>
      </c>
      <c r="G2277" s="6" t="s">
        <v>2140</v>
      </c>
      <c r="H2277" s="6"/>
      <c r="I2277" s="6" t="s">
        <v>3120</v>
      </c>
      <c r="J2277" s="6" t="s">
        <v>461</v>
      </c>
      <c r="K2277" s="6"/>
      <c r="L2277" s="6"/>
      <c r="M2277" s="6" t="s">
        <v>3645</v>
      </c>
      <c r="N2277" s="5">
        <v>142</v>
      </c>
      <c r="O2277" s="5">
        <v>142</v>
      </c>
    </row>
    <row r="2278" spans="1:15" x14ac:dyDescent="0.2">
      <c r="A2278" s="6">
        <v>45608</v>
      </c>
      <c r="B2278" s="6" t="s">
        <v>2844</v>
      </c>
      <c r="C2278" s="2" t="s">
        <v>9092</v>
      </c>
      <c r="D2278" s="6"/>
      <c r="E2278" s="2" t="e">
        <v>#N/A</v>
      </c>
      <c r="F2278" s="2" t="e">
        <v>#N/A</v>
      </c>
      <c r="G2278" s="6" t="s">
        <v>2047</v>
      </c>
      <c r="H2278" s="6"/>
      <c r="I2278" s="6" t="s">
        <v>969</v>
      </c>
      <c r="J2278" s="6" t="s">
        <v>3126</v>
      </c>
      <c r="K2278" s="6"/>
      <c r="L2278" s="6"/>
      <c r="M2278" s="6" t="s">
        <v>3645</v>
      </c>
      <c r="N2278" s="5">
        <v>142</v>
      </c>
      <c r="O2278" s="5">
        <v>142</v>
      </c>
    </row>
    <row r="2279" spans="1:15" x14ac:dyDescent="0.2">
      <c r="A2279" s="6">
        <v>47038</v>
      </c>
      <c r="B2279" s="6" t="s">
        <v>2988</v>
      </c>
      <c r="C2279" s="2" t="s">
        <v>9092</v>
      </c>
      <c r="D2279" s="6"/>
      <c r="E2279" s="2" t="e">
        <v>#N/A</v>
      </c>
      <c r="F2279" s="2" t="e">
        <v>#N/A</v>
      </c>
      <c r="G2279" s="6" t="s">
        <v>885</v>
      </c>
      <c r="H2279" s="6" t="s">
        <v>2765</v>
      </c>
      <c r="I2279" s="6" t="s">
        <v>1413</v>
      </c>
      <c r="J2279" s="6" t="s">
        <v>1413</v>
      </c>
      <c r="K2279" s="6" t="s">
        <v>1413</v>
      </c>
      <c r="L2279" s="6" t="s">
        <v>3572</v>
      </c>
      <c r="M2279" s="6" t="s">
        <v>3645</v>
      </c>
      <c r="N2279" s="5">
        <v>142</v>
      </c>
      <c r="O2279" s="5">
        <v>142</v>
      </c>
    </row>
    <row r="2280" spans="1:15" x14ac:dyDescent="0.2">
      <c r="A2280" s="6">
        <v>47092</v>
      </c>
      <c r="B2280" s="6" t="s">
        <v>443</v>
      </c>
      <c r="C2280" s="2" t="s">
        <v>9092</v>
      </c>
      <c r="D2280" s="6"/>
      <c r="E2280" s="2" t="e">
        <v>#N/A</v>
      </c>
      <c r="F2280" s="2" t="e">
        <v>#N/A</v>
      </c>
      <c r="G2280" s="6" t="s">
        <v>4655</v>
      </c>
      <c r="H2280" s="6" t="s">
        <v>2765</v>
      </c>
      <c r="I2280" s="6" t="s">
        <v>1413</v>
      </c>
      <c r="J2280" s="6" t="s">
        <v>1413</v>
      </c>
      <c r="K2280" s="6" t="s">
        <v>1413</v>
      </c>
      <c r="L2280" s="6" t="s">
        <v>3572</v>
      </c>
      <c r="M2280" s="6" t="s">
        <v>3645</v>
      </c>
      <c r="N2280" s="5">
        <v>142</v>
      </c>
      <c r="O2280" s="5">
        <v>142</v>
      </c>
    </row>
    <row r="2281" spans="1:15" x14ac:dyDescent="0.2">
      <c r="A2281" s="6">
        <v>47104</v>
      </c>
      <c r="B2281" s="6" t="s">
        <v>3524</v>
      </c>
      <c r="C2281" s="2" t="s">
        <v>9092</v>
      </c>
      <c r="D2281" s="6"/>
      <c r="E2281" s="2" t="e">
        <v>#N/A</v>
      </c>
      <c r="F2281" s="2" t="e">
        <v>#N/A</v>
      </c>
      <c r="G2281" s="6" t="s">
        <v>3563</v>
      </c>
      <c r="H2281" s="6" t="s">
        <v>2765</v>
      </c>
      <c r="I2281" s="6" t="s">
        <v>1413</v>
      </c>
      <c r="J2281" s="6" t="s">
        <v>1413</v>
      </c>
      <c r="K2281" s="6" t="s">
        <v>1413</v>
      </c>
      <c r="L2281" s="6" t="s">
        <v>3572</v>
      </c>
      <c r="M2281" s="6" t="s">
        <v>3645</v>
      </c>
      <c r="N2281" s="5">
        <v>142</v>
      </c>
      <c r="O2281" s="5">
        <v>142</v>
      </c>
    </row>
    <row r="2282" spans="1:15" x14ac:dyDescent="0.2">
      <c r="A2282" s="6">
        <v>51255</v>
      </c>
      <c r="B2282" s="6" t="s">
        <v>3301</v>
      </c>
      <c r="C2282" s="2" t="s">
        <v>9092</v>
      </c>
      <c r="D2282" s="6"/>
      <c r="E2282" s="2" t="e">
        <v>#N/A</v>
      </c>
      <c r="F2282" s="2" t="e">
        <v>#N/A</v>
      </c>
      <c r="G2282" s="6" t="s">
        <v>913</v>
      </c>
      <c r="H2282" s="6" t="s">
        <v>2765</v>
      </c>
      <c r="I2282" s="6" t="s">
        <v>3645</v>
      </c>
      <c r="J2282" s="6" t="s">
        <v>1413</v>
      </c>
      <c r="K2282" s="6" t="s">
        <v>1413</v>
      </c>
      <c r="L2282" s="6" t="s">
        <v>3572</v>
      </c>
      <c r="M2282" s="6" t="s">
        <v>3645</v>
      </c>
      <c r="N2282" s="5">
        <v>142</v>
      </c>
      <c r="O2282" s="5">
        <v>142</v>
      </c>
    </row>
    <row r="2283" spans="1:15" x14ac:dyDescent="0.2">
      <c r="A2283" s="6">
        <v>51903</v>
      </c>
      <c r="B2283" s="6" t="s">
        <v>1527</v>
      </c>
      <c r="C2283" s="2" t="s">
        <v>9092</v>
      </c>
      <c r="D2283" s="6"/>
      <c r="E2283" s="2" t="e">
        <v>#N/A</v>
      </c>
      <c r="F2283" s="2" t="e">
        <v>#N/A</v>
      </c>
      <c r="G2283" s="6" t="s">
        <v>1591</v>
      </c>
      <c r="H2283" s="6"/>
      <c r="I2283" s="6" t="s">
        <v>2276</v>
      </c>
      <c r="J2283" s="6" t="s">
        <v>4542</v>
      </c>
      <c r="K2283" s="6"/>
      <c r="L2283" s="6"/>
      <c r="M2283" s="6" t="s">
        <v>3645</v>
      </c>
      <c r="N2283" s="5">
        <v>142</v>
      </c>
      <c r="O2283" s="5">
        <v>142</v>
      </c>
    </row>
    <row r="2284" spans="1:15" x14ac:dyDescent="0.2">
      <c r="A2284" s="6">
        <v>54628</v>
      </c>
      <c r="B2284" s="6" t="s">
        <v>4486</v>
      </c>
      <c r="C2284" s="2" t="s">
        <v>9092</v>
      </c>
      <c r="D2284" s="6"/>
      <c r="E2284" s="2" t="e">
        <v>#N/A</v>
      </c>
      <c r="F2284" s="2" t="e">
        <v>#N/A</v>
      </c>
      <c r="G2284" s="6" t="s">
        <v>3917</v>
      </c>
      <c r="H2284" s="6"/>
      <c r="I2284" s="6" t="s">
        <v>1071</v>
      </c>
      <c r="J2284" s="6" t="s">
        <v>3126</v>
      </c>
      <c r="K2284" s="6"/>
      <c r="L2284" s="6"/>
      <c r="M2284" s="6" t="s">
        <v>3645</v>
      </c>
      <c r="N2284" s="5">
        <v>142</v>
      </c>
      <c r="O2284" s="5">
        <v>142</v>
      </c>
    </row>
    <row r="2285" spans="1:15" x14ac:dyDescent="0.2">
      <c r="A2285" s="6">
        <v>63843</v>
      </c>
      <c r="B2285" s="6" t="s">
        <v>895</v>
      </c>
      <c r="C2285" s="2" t="s">
        <v>9092</v>
      </c>
      <c r="D2285" s="6"/>
      <c r="E2285" s="2" t="e">
        <v>#N/A</v>
      </c>
      <c r="F2285" s="2" t="e">
        <v>#N/A</v>
      </c>
      <c r="G2285" s="6" t="s">
        <v>4766</v>
      </c>
      <c r="H2285" s="6"/>
      <c r="I2285" s="6" t="s">
        <v>2432</v>
      </c>
      <c r="J2285" s="6" t="s">
        <v>3126</v>
      </c>
      <c r="K2285" s="6" t="s">
        <v>3645</v>
      </c>
      <c r="L2285" s="6"/>
      <c r="M2285" s="6" t="s">
        <v>3645</v>
      </c>
      <c r="N2285" s="5">
        <v>142</v>
      </c>
      <c r="O2285" s="5">
        <v>142</v>
      </c>
    </row>
    <row r="2286" spans="1:15" x14ac:dyDescent="0.2">
      <c r="A2286" s="6">
        <v>66404</v>
      </c>
      <c r="B2286" s="6" t="s">
        <v>2755</v>
      </c>
      <c r="C2286" s="2" t="s">
        <v>9092</v>
      </c>
      <c r="D2286" s="6"/>
      <c r="E2286" s="2" t="e">
        <v>#N/A</v>
      </c>
      <c r="F2286" s="2" t="e">
        <v>#N/A</v>
      </c>
      <c r="G2286" s="6" t="s">
        <v>3791</v>
      </c>
      <c r="H2286" s="6" t="s">
        <v>2765</v>
      </c>
      <c r="I2286" s="6" t="s">
        <v>3645</v>
      </c>
      <c r="J2286" s="6" t="s">
        <v>1413</v>
      </c>
      <c r="K2286" s="6" t="s">
        <v>1413</v>
      </c>
      <c r="L2286" s="6" t="s">
        <v>3572</v>
      </c>
      <c r="M2286" s="6" t="s">
        <v>3645</v>
      </c>
      <c r="N2286" s="5">
        <v>142</v>
      </c>
      <c r="O2286" s="5">
        <v>142</v>
      </c>
    </row>
    <row r="2287" spans="1:15" x14ac:dyDescent="0.2">
      <c r="A2287" s="6">
        <v>70167</v>
      </c>
      <c r="B2287" s="6" t="s">
        <v>2337</v>
      </c>
      <c r="C2287" s="2" t="s">
        <v>9092</v>
      </c>
      <c r="D2287" s="6"/>
      <c r="E2287" s="2" t="e">
        <v>#N/A</v>
      </c>
      <c r="F2287" s="2" t="e">
        <v>#N/A</v>
      </c>
      <c r="G2287" s="6" t="s">
        <v>1552</v>
      </c>
      <c r="H2287" s="6" t="s">
        <v>2765</v>
      </c>
      <c r="I2287" s="6" t="s">
        <v>1413</v>
      </c>
      <c r="J2287" s="6" t="s">
        <v>1413</v>
      </c>
      <c r="K2287" s="6" t="s">
        <v>1413</v>
      </c>
      <c r="L2287" s="6" t="s">
        <v>3572</v>
      </c>
      <c r="M2287" s="6" t="s">
        <v>3645</v>
      </c>
      <c r="N2287" s="5">
        <v>142</v>
      </c>
      <c r="O2287" s="5">
        <v>142</v>
      </c>
    </row>
    <row r="2288" spans="1:15" x14ac:dyDescent="0.2">
      <c r="A2288" s="6">
        <v>75738</v>
      </c>
      <c r="B2288" s="6" t="s">
        <v>1383</v>
      </c>
      <c r="C2288" s="2" t="s">
        <v>9092</v>
      </c>
      <c r="D2288" s="6"/>
      <c r="E2288" s="2" t="e">
        <v>#N/A</v>
      </c>
      <c r="F2288" s="2" t="e">
        <v>#N/A</v>
      </c>
      <c r="G2288" s="6" t="s">
        <v>4040</v>
      </c>
      <c r="H2288" s="6"/>
      <c r="I2288" s="6" t="s">
        <v>1345</v>
      </c>
      <c r="J2288" s="6" t="s">
        <v>3126</v>
      </c>
      <c r="K2288" s="6"/>
      <c r="L2288" s="6"/>
      <c r="M2288" s="6" t="s">
        <v>3645</v>
      </c>
      <c r="N2288" s="5">
        <v>142</v>
      </c>
      <c r="O2288" s="5">
        <v>142</v>
      </c>
    </row>
    <row r="2289" spans="1:15" x14ac:dyDescent="0.2">
      <c r="A2289" s="6">
        <v>75739</v>
      </c>
      <c r="B2289" s="6" t="s">
        <v>636</v>
      </c>
      <c r="C2289" s="2" t="s">
        <v>9092</v>
      </c>
      <c r="D2289" s="6"/>
      <c r="E2289" s="2" t="e">
        <v>#N/A</v>
      </c>
      <c r="F2289" s="2" t="e">
        <v>#N/A</v>
      </c>
      <c r="G2289" s="6" t="s">
        <v>1675</v>
      </c>
      <c r="H2289" s="6"/>
      <c r="I2289" s="6" t="s">
        <v>1345</v>
      </c>
      <c r="J2289" s="6" t="s">
        <v>3126</v>
      </c>
      <c r="K2289" s="6"/>
      <c r="L2289" s="6"/>
      <c r="M2289" s="6" t="s">
        <v>3645</v>
      </c>
      <c r="N2289" s="5">
        <v>142</v>
      </c>
      <c r="O2289" s="5">
        <v>142</v>
      </c>
    </row>
    <row r="2290" spans="1:15" x14ac:dyDescent="0.2">
      <c r="A2290" s="6">
        <v>78199</v>
      </c>
      <c r="B2290" s="6" t="s">
        <v>3962</v>
      </c>
      <c r="C2290" s="2" t="s">
        <v>9092</v>
      </c>
      <c r="D2290" s="6"/>
      <c r="E2290" s="2" t="e">
        <v>#N/A</v>
      </c>
      <c r="F2290" s="2" t="e">
        <v>#N/A</v>
      </c>
      <c r="G2290" s="6" t="s">
        <v>1815</v>
      </c>
      <c r="H2290" s="6" t="s">
        <v>2765</v>
      </c>
      <c r="I2290" s="6" t="s">
        <v>3645</v>
      </c>
      <c r="J2290" s="6" t="s">
        <v>1413</v>
      </c>
      <c r="K2290" s="6" t="s">
        <v>1413</v>
      </c>
      <c r="L2290" s="6" t="s">
        <v>3572</v>
      </c>
      <c r="M2290" s="6" t="s">
        <v>3645</v>
      </c>
      <c r="N2290" s="5">
        <v>142</v>
      </c>
      <c r="O2290" s="5">
        <v>142</v>
      </c>
    </row>
    <row r="2291" spans="1:15" x14ac:dyDescent="0.2">
      <c r="A2291" s="6">
        <v>80614</v>
      </c>
      <c r="B2291" s="6" t="s">
        <v>177</v>
      </c>
      <c r="C2291" s="2" t="s">
        <v>9092</v>
      </c>
      <c r="D2291" s="6"/>
      <c r="E2291" s="2" t="e">
        <v>#N/A</v>
      </c>
      <c r="F2291" s="2" t="e">
        <v>#N/A</v>
      </c>
      <c r="G2291" s="6" t="s">
        <v>1030</v>
      </c>
      <c r="H2291" s="6"/>
      <c r="I2291" s="6" t="s">
        <v>969</v>
      </c>
      <c r="J2291" s="6" t="s">
        <v>3126</v>
      </c>
      <c r="K2291" s="6"/>
      <c r="L2291" s="6"/>
      <c r="M2291" s="6" t="s">
        <v>3645</v>
      </c>
      <c r="N2291" s="5">
        <v>142</v>
      </c>
      <c r="O2291" s="5">
        <v>142</v>
      </c>
    </row>
    <row r="2292" spans="1:15" x14ac:dyDescent="0.2">
      <c r="A2292" s="6">
        <v>80615</v>
      </c>
      <c r="B2292" s="6" t="s">
        <v>2223</v>
      </c>
      <c r="C2292" s="2" t="s">
        <v>9092</v>
      </c>
      <c r="D2292" s="6"/>
      <c r="E2292" s="2" t="e">
        <v>#N/A</v>
      </c>
      <c r="F2292" s="2" t="e">
        <v>#N/A</v>
      </c>
      <c r="G2292" s="6" t="s">
        <v>3144</v>
      </c>
      <c r="H2292" s="6"/>
      <c r="I2292" s="6" t="s">
        <v>969</v>
      </c>
      <c r="J2292" s="6" t="s">
        <v>3126</v>
      </c>
      <c r="K2292" s="6"/>
      <c r="L2292" s="6"/>
      <c r="M2292" s="6" t="s">
        <v>3645</v>
      </c>
      <c r="N2292" s="5">
        <v>142</v>
      </c>
      <c r="O2292" s="5">
        <v>142</v>
      </c>
    </row>
    <row r="2293" spans="1:15" x14ac:dyDescent="0.2">
      <c r="A2293" s="6">
        <v>80617</v>
      </c>
      <c r="B2293" s="6" t="s">
        <v>642</v>
      </c>
      <c r="C2293" s="2" t="s">
        <v>9092</v>
      </c>
      <c r="D2293" s="6"/>
      <c r="E2293" s="2" t="e">
        <v>#N/A</v>
      </c>
      <c r="F2293" s="2" t="e">
        <v>#N/A</v>
      </c>
      <c r="G2293" s="6" t="s">
        <v>2908</v>
      </c>
      <c r="H2293" s="6"/>
      <c r="I2293" s="6" t="s">
        <v>969</v>
      </c>
      <c r="J2293" s="6" t="s">
        <v>3126</v>
      </c>
      <c r="K2293" s="6"/>
      <c r="L2293" s="6"/>
      <c r="M2293" s="6" t="s">
        <v>3645</v>
      </c>
      <c r="N2293" s="5">
        <v>142</v>
      </c>
      <c r="O2293" s="5">
        <v>142</v>
      </c>
    </row>
    <row r="2294" spans="1:15" x14ac:dyDescent="0.2">
      <c r="A2294" s="6">
        <v>80629</v>
      </c>
      <c r="B2294" s="6" t="s">
        <v>253</v>
      </c>
      <c r="C2294" s="2" t="s">
        <v>9092</v>
      </c>
      <c r="D2294" s="6"/>
      <c r="E2294" s="2" t="e">
        <v>#N/A</v>
      </c>
      <c r="F2294" s="2" t="e">
        <v>#N/A</v>
      </c>
      <c r="G2294" s="6" t="s">
        <v>4796</v>
      </c>
      <c r="H2294" s="6"/>
      <c r="I2294" s="6" t="s">
        <v>969</v>
      </c>
      <c r="J2294" s="6" t="s">
        <v>3126</v>
      </c>
      <c r="K2294" s="6"/>
      <c r="L2294" s="6"/>
      <c r="M2294" s="6" t="s">
        <v>3645</v>
      </c>
      <c r="N2294" s="5">
        <v>142</v>
      </c>
      <c r="O2294" s="5">
        <v>142</v>
      </c>
    </row>
    <row r="2295" spans="1:15" x14ac:dyDescent="0.2">
      <c r="A2295" s="6">
        <v>80630</v>
      </c>
      <c r="B2295" s="6" t="s">
        <v>1627</v>
      </c>
      <c r="C2295" s="2" t="s">
        <v>9092</v>
      </c>
      <c r="D2295" s="6"/>
      <c r="E2295" s="2" t="e">
        <v>#N/A</v>
      </c>
      <c r="F2295" s="2" t="e">
        <v>#N/A</v>
      </c>
      <c r="G2295" s="6" t="s">
        <v>2000</v>
      </c>
      <c r="H2295" s="6"/>
      <c r="I2295" s="6" t="s">
        <v>969</v>
      </c>
      <c r="J2295" s="6" t="s">
        <v>3126</v>
      </c>
      <c r="K2295" s="6"/>
      <c r="L2295" s="6"/>
      <c r="M2295" s="6" t="s">
        <v>3645</v>
      </c>
      <c r="N2295" s="5">
        <v>142</v>
      </c>
      <c r="O2295" s="5">
        <v>142</v>
      </c>
    </row>
    <row r="2296" spans="1:15" x14ac:dyDescent="0.2">
      <c r="A2296" s="6">
        <v>80634</v>
      </c>
      <c r="B2296" s="6" t="s">
        <v>261</v>
      </c>
      <c r="C2296" s="2" t="s">
        <v>9092</v>
      </c>
      <c r="D2296" s="6"/>
      <c r="E2296" s="2" t="e">
        <v>#N/A</v>
      </c>
      <c r="F2296" s="2" t="e">
        <v>#N/A</v>
      </c>
      <c r="G2296" s="6" t="s">
        <v>59</v>
      </c>
      <c r="H2296" s="6"/>
      <c r="I2296" s="6" t="s">
        <v>969</v>
      </c>
      <c r="J2296" s="6" t="s">
        <v>3126</v>
      </c>
      <c r="K2296" s="6"/>
      <c r="L2296" s="6"/>
      <c r="M2296" s="6" t="s">
        <v>3645</v>
      </c>
      <c r="N2296" s="5">
        <v>142</v>
      </c>
      <c r="O2296" s="5">
        <v>142</v>
      </c>
    </row>
    <row r="2297" spans="1:15" x14ac:dyDescent="0.2">
      <c r="A2297" s="6">
        <v>80637</v>
      </c>
      <c r="B2297" s="6" t="s">
        <v>2280</v>
      </c>
      <c r="C2297" s="2" t="s">
        <v>9092</v>
      </c>
      <c r="D2297" s="6"/>
      <c r="E2297" s="2" t="e">
        <v>#N/A</v>
      </c>
      <c r="F2297" s="2" t="e">
        <v>#N/A</v>
      </c>
      <c r="G2297" s="6" t="s">
        <v>3140</v>
      </c>
      <c r="H2297" s="6"/>
      <c r="I2297" s="6" t="s">
        <v>969</v>
      </c>
      <c r="J2297" s="6" t="s">
        <v>3126</v>
      </c>
      <c r="K2297" s="6"/>
      <c r="L2297" s="6"/>
      <c r="M2297" s="6" t="s">
        <v>3645</v>
      </c>
      <c r="N2297" s="5">
        <v>142</v>
      </c>
      <c r="O2297" s="5">
        <v>142</v>
      </c>
    </row>
    <row r="2298" spans="1:15" x14ac:dyDescent="0.2">
      <c r="A2298" s="6">
        <v>81312</v>
      </c>
      <c r="B2298" s="6" t="s">
        <v>166</v>
      </c>
      <c r="C2298" s="2" t="s">
        <v>9092</v>
      </c>
      <c r="D2298" s="6"/>
      <c r="E2298" s="2" t="e">
        <v>#N/A</v>
      </c>
      <c r="F2298" s="2" t="e">
        <v>#N/A</v>
      </c>
      <c r="G2298" s="6" t="s">
        <v>714</v>
      </c>
      <c r="H2298" s="6"/>
      <c r="I2298" s="6" t="s">
        <v>969</v>
      </c>
      <c r="J2298" s="6" t="s">
        <v>3126</v>
      </c>
      <c r="K2298" s="6"/>
      <c r="L2298" s="6"/>
      <c r="M2298" s="6" t="s">
        <v>3645</v>
      </c>
      <c r="N2298" s="5">
        <v>142</v>
      </c>
      <c r="O2298" s="5">
        <v>142</v>
      </c>
    </row>
    <row r="2299" spans="1:15" x14ac:dyDescent="0.2">
      <c r="A2299" s="6">
        <v>81313</v>
      </c>
      <c r="B2299" s="6" t="s">
        <v>3392</v>
      </c>
      <c r="C2299" s="2" t="s">
        <v>9092</v>
      </c>
      <c r="D2299" s="6"/>
      <c r="E2299" s="2" t="e">
        <v>#N/A</v>
      </c>
      <c r="F2299" s="2" t="e">
        <v>#N/A</v>
      </c>
      <c r="G2299" s="6" t="s">
        <v>3437</v>
      </c>
      <c r="H2299" s="6"/>
      <c r="I2299" s="6" t="s">
        <v>969</v>
      </c>
      <c r="J2299" s="6" t="s">
        <v>3126</v>
      </c>
      <c r="K2299" s="6"/>
      <c r="L2299" s="6"/>
      <c r="M2299" s="6" t="s">
        <v>3645</v>
      </c>
      <c r="N2299" s="5">
        <v>142</v>
      </c>
      <c r="O2299" s="5">
        <v>142</v>
      </c>
    </row>
    <row r="2300" spans="1:15" x14ac:dyDescent="0.2">
      <c r="A2300" s="6">
        <v>83296</v>
      </c>
      <c r="B2300" s="6" t="s">
        <v>2196</v>
      </c>
      <c r="C2300" s="2" t="s">
        <v>9092</v>
      </c>
      <c r="D2300" s="6"/>
      <c r="E2300" s="2" t="e">
        <v>#N/A</v>
      </c>
      <c r="F2300" s="2" t="e">
        <v>#N/A</v>
      </c>
      <c r="G2300" s="6" t="s">
        <v>2087</v>
      </c>
      <c r="H2300" s="6" t="s">
        <v>2765</v>
      </c>
      <c r="I2300" s="6" t="s">
        <v>3645</v>
      </c>
      <c r="J2300" s="6" t="s">
        <v>1413</v>
      </c>
      <c r="K2300" s="6" t="s">
        <v>1413</v>
      </c>
      <c r="L2300" s="6" t="s">
        <v>3572</v>
      </c>
      <c r="M2300" s="6" t="s">
        <v>3645</v>
      </c>
      <c r="N2300" s="5">
        <v>142</v>
      </c>
      <c r="O2300" s="5">
        <v>142</v>
      </c>
    </row>
    <row r="2301" spans="1:15" x14ac:dyDescent="0.2">
      <c r="A2301" s="6">
        <v>84797</v>
      </c>
      <c r="B2301" s="6" t="s">
        <v>3480</v>
      </c>
      <c r="C2301" s="2" t="s">
        <v>9092</v>
      </c>
      <c r="D2301" s="6"/>
      <c r="E2301" s="2" t="e">
        <v>#N/A</v>
      </c>
      <c r="F2301" s="2" t="e">
        <v>#N/A</v>
      </c>
      <c r="G2301" s="6" t="s">
        <v>1332</v>
      </c>
      <c r="H2301" s="6"/>
      <c r="I2301" s="6" t="s">
        <v>969</v>
      </c>
      <c r="J2301" s="6" t="s">
        <v>3959</v>
      </c>
      <c r="K2301" s="6"/>
      <c r="L2301" s="6"/>
      <c r="M2301" s="6" t="s">
        <v>3645</v>
      </c>
      <c r="N2301" s="5">
        <v>142</v>
      </c>
      <c r="O2301" s="5">
        <v>142</v>
      </c>
    </row>
    <row r="2302" spans="1:15" x14ac:dyDescent="0.2">
      <c r="A2302" s="6">
        <v>84798</v>
      </c>
      <c r="B2302" s="6" t="s">
        <v>4375</v>
      </c>
      <c r="C2302" s="2" t="s">
        <v>9092</v>
      </c>
      <c r="D2302" s="6"/>
      <c r="E2302" s="2" t="e">
        <v>#N/A</v>
      </c>
      <c r="F2302" s="2" t="e">
        <v>#N/A</v>
      </c>
      <c r="G2302" s="6" t="s">
        <v>4872</v>
      </c>
      <c r="H2302" s="6"/>
      <c r="I2302" s="6" t="s">
        <v>969</v>
      </c>
      <c r="J2302" s="6" t="s">
        <v>3959</v>
      </c>
      <c r="K2302" s="6"/>
      <c r="L2302" s="6"/>
      <c r="M2302" s="6" t="s">
        <v>3645</v>
      </c>
      <c r="N2302" s="5">
        <v>142</v>
      </c>
      <c r="O2302" s="5">
        <v>142</v>
      </c>
    </row>
    <row r="2303" spans="1:15" x14ac:dyDescent="0.2">
      <c r="A2303" s="6">
        <v>85702</v>
      </c>
      <c r="B2303" s="6" t="s">
        <v>382</v>
      </c>
      <c r="C2303" s="2" t="s">
        <v>9092</v>
      </c>
      <c r="D2303" s="6"/>
      <c r="E2303" s="2" t="e">
        <v>#N/A</v>
      </c>
      <c r="F2303" s="2" t="e">
        <v>#N/A</v>
      </c>
      <c r="G2303" s="6" t="s">
        <v>4240</v>
      </c>
      <c r="H2303" s="6"/>
      <c r="I2303" s="6" t="s">
        <v>1345</v>
      </c>
      <c r="J2303" s="6" t="s">
        <v>3924</v>
      </c>
      <c r="K2303" s="6"/>
      <c r="L2303" s="6"/>
      <c r="M2303" s="6" t="s">
        <v>3645</v>
      </c>
      <c r="N2303" s="5">
        <v>142</v>
      </c>
      <c r="O2303" s="5">
        <v>142</v>
      </c>
    </row>
    <row r="2304" spans="1:15" x14ac:dyDescent="0.2">
      <c r="A2304" s="6">
        <v>85832</v>
      </c>
      <c r="B2304" s="6" t="s">
        <v>1758</v>
      </c>
      <c r="C2304" s="2" t="s">
        <v>9092</v>
      </c>
      <c r="D2304" s="6"/>
      <c r="E2304" s="2" t="e">
        <v>#N/A</v>
      </c>
      <c r="F2304" s="2" t="e">
        <v>#N/A</v>
      </c>
      <c r="G2304" s="6" t="s">
        <v>4722</v>
      </c>
      <c r="H2304" s="6" t="s">
        <v>2765</v>
      </c>
      <c r="I2304" s="6" t="s">
        <v>3645</v>
      </c>
      <c r="J2304" s="6" t="s">
        <v>1413</v>
      </c>
      <c r="K2304" s="6" t="s">
        <v>1413</v>
      </c>
      <c r="L2304" s="6" t="s">
        <v>3572</v>
      </c>
      <c r="M2304" s="6" t="s">
        <v>3645</v>
      </c>
      <c r="N2304" s="5">
        <v>142</v>
      </c>
      <c r="O2304" s="5">
        <v>142</v>
      </c>
    </row>
    <row r="2305" spans="1:15" x14ac:dyDescent="0.2">
      <c r="A2305" s="6">
        <v>93023</v>
      </c>
      <c r="B2305" s="6" t="s">
        <v>1336</v>
      </c>
      <c r="C2305" s="2" t="s">
        <v>9092</v>
      </c>
      <c r="D2305" s="6"/>
      <c r="E2305" s="2" t="e">
        <v>#N/A</v>
      </c>
      <c r="F2305" s="2" t="e">
        <v>#N/A</v>
      </c>
      <c r="G2305" s="6" t="s">
        <v>2268</v>
      </c>
      <c r="H2305" s="6" t="s">
        <v>2765</v>
      </c>
      <c r="I2305" s="6" t="s">
        <v>3645</v>
      </c>
      <c r="J2305" s="6" t="s">
        <v>1413</v>
      </c>
      <c r="K2305" s="6" t="s">
        <v>1413</v>
      </c>
      <c r="L2305" s="6" t="s">
        <v>3572</v>
      </c>
      <c r="M2305" s="6" t="s">
        <v>3645</v>
      </c>
      <c r="N2305" s="5">
        <v>142</v>
      </c>
      <c r="O2305" s="5">
        <v>142</v>
      </c>
    </row>
    <row r="2306" spans="1:15" x14ac:dyDescent="0.2">
      <c r="A2306" s="6">
        <v>94401</v>
      </c>
      <c r="B2306" s="6" t="s">
        <v>708</v>
      </c>
      <c r="C2306" s="2" t="s">
        <v>9092</v>
      </c>
      <c r="D2306" s="6"/>
      <c r="E2306" s="2" t="e">
        <v>#N/A</v>
      </c>
      <c r="F2306" s="2" t="e">
        <v>#N/A</v>
      </c>
      <c r="G2306" s="6" t="s">
        <v>3623</v>
      </c>
      <c r="H2306" s="6" t="s">
        <v>2765</v>
      </c>
      <c r="I2306" s="6" t="s">
        <v>1413</v>
      </c>
      <c r="J2306" s="6" t="s">
        <v>1413</v>
      </c>
      <c r="K2306" s="6" t="s">
        <v>1413</v>
      </c>
      <c r="L2306" s="6" t="s">
        <v>3572</v>
      </c>
      <c r="M2306" s="6" t="s">
        <v>3645</v>
      </c>
      <c r="N2306" s="5">
        <v>142</v>
      </c>
      <c r="O2306" s="5">
        <v>142</v>
      </c>
    </row>
    <row r="2307" spans="1:15" x14ac:dyDescent="0.2">
      <c r="A2307" s="6">
        <v>95856</v>
      </c>
      <c r="B2307" s="6" t="s">
        <v>2728</v>
      </c>
      <c r="C2307" s="2" t="s">
        <v>9092</v>
      </c>
      <c r="D2307" s="6"/>
      <c r="E2307" s="2" t="e">
        <v>#N/A</v>
      </c>
      <c r="F2307" s="2" t="e">
        <v>#N/A</v>
      </c>
      <c r="G2307" s="6" t="s">
        <v>4205</v>
      </c>
      <c r="H2307" s="6" t="s">
        <v>2765</v>
      </c>
      <c r="I2307" s="6" t="s">
        <v>3645</v>
      </c>
      <c r="J2307" s="6" t="s">
        <v>1413</v>
      </c>
      <c r="K2307" s="6" t="s">
        <v>1413</v>
      </c>
      <c r="L2307" s="6" t="s">
        <v>3572</v>
      </c>
      <c r="M2307" s="6" t="s">
        <v>3645</v>
      </c>
      <c r="N2307" s="5">
        <v>142</v>
      </c>
      <c r="O2307" s="5">
        <v>142</v>
      </c>
    </row>
    <row r="2308" spans="1:15" x14ac:dyDescent="0.2">
      <c r="A2308" s="6">
        <v>97630</v>
      </c>
      <c r="B2308" s="6" t="s">
        <v>4252</v>
      </c>
      <c r="C2308" s="2" t="s">
        <v>9092</v>
      </c>
      <c r="D2308" s="6"/>
      <c r="E2308" s="2" t="e">
        <v>#N/A</v>
      </c>
      <c r="F2308" s="2" t="e">
        <v>#N/A</v>
      </c>
      <c r="G2308" s="6" t="s">
        <v>588</v>
      </c>
      <c r="H2308" s="6" t="s">
        <v>2765</v>
      </c>
      <c r="I2308" s="6" t="s">
        <v>1501</v>
      </c>
      <c r="J2308" s="6"/>
      <c r="K2308" s="6"/>
      <c r="L2308" s="6"/>
      <c r="M2308" s="6" t="s">
        <v>3645</v>
      </c>
      <c r="N2308" s="5">
        <v>142</v>
      </c>
      <c r="O2308" s="5">
        <v>142</v>
      </c>
    </row>
    <row r="2309" spans="1:15" x14ac:dyDescent="0.2">
      <c r="A2309" s="6">
        <v>103079</v>
      </c>
      <c r="B2309" s="6" t="s">
        <v>25</v>
      </c>
      <c r="C2309" s="2" t="s">
        <v>9092</v>
      </c>
      <c r="D2309" s="6"/>
      <c r="E2309" s="2" t="e">
        <v>#N/A</v>
      </c>
      <c r="F2309" s="2" t="e">
        <v>#N/A</v>
      </c>
      <c r="G2309" s="6" t="s">
        <v>2318</v>
      </c>
      <c r="H2309" s="6" t="s">
        <v>2765</v>
      </c>
      <c r="I2309" s="6" t="s">
        <v>3645</v>
      </c>
      <c r="J2309" s="6" t="s">
        <v>1413</v>
      </c>
      <c r="K2309" s="6" t="s">
        <v>1413</v>
      </c>
      <c r="L2309" s="6" t="s">
        <v>3572</v>
      </c>
      <c r="M2309" s="6" t="s">
        <v>3645</v>
      </c>
      <c r="N2309" s="5">
        <v>142</v>
      </c>
      <c r="O2309" s="5">
        <v>142</v>
      </c>
    </row>
    <row r="2310" spans="1:15" x14ac:dyDescent="0.2">
      <c r="A2310" s="6">
        <v>105238</v>
      </c>
      <c r="B2310" s="6" t="s">
        <v>839</v>
      </c>
      <c r="C2310" s="2" t="s">
        <v>9092</v>
      </c>
      <c r="D2310" s="6"/>
      <c r="E2310" s="2" t="e">
        <v>#N/A</v>
      </c>
      <c r="F2310" s="2" t="e">
        <v>#N/A</v>
      </c>
      <c r="G2310" s="6" t="s">
        <v>1308</v>
      </c>
      <c r="H2310" s="6" t="s">
        <v>2765</v>
      </c>
      <c r="I2310" s="6" t="s">
        <v>3645</v>
      </c>
      <c r="J2310" s="6" t="s">
        <v>1413</v>
      </c>
      <c r="K2310" s="6" t="s">
        <v>1413</v>
      </c>
      <c r="L2310" s="6" t="s">
        <v>3572</v>
      </c>
      <c r="M2310" s="6" t="s">
        <v>3645</v>
      </c>
      <c r="N2310" s="5">
        <v>142</v>
      </c>
      <c r="O2310" s="5">
        <v>142</v>
      </c>
    </row>
    <row r="2311" spans="1:15" x14ac:dyDescent="0.2">
      <c r="A2311" s="6">
        <v>106939</v>
      </c>
      <c r="B2311" s="6" t="s">
        <v>3468</v>
      </c>
      <c r="C2311" s="2" t="s">
        <v>9092</v>
      </c>
      <c r="D2311" s="6"/>
      <c r="E2311" s="2" t="e">
        <v>#N/A</v>
      </c>
      <c r="F2311" s="2" t="e">
        <v>#N/A</v>
      </c>
      <c r="G2311" s="6" t="s">
        <v>380</v>
      </c>
      <c r="H2311" s="6"/>
      <c r="I2311" s="6" t="s">
        <v>2847</v>
      </c>
      <c r="J2311" s="6" t="s">
        <v>3126</v>
      </c>
      <c r="K2311" s="6"/>
      <c r="L2311" s="6"/>
      <c r="M2311" s="6" t="s">
        <v>3645</v>
      </c>
      <c r="N2311" s="5">
        <v>142</v>
      </c>
      <c r="O2311" s="5">
        <v>142</v>
      </c>
    </row>
    <row r="2312" spans="1:15" x14ac:dyDescent="0.2">
      <c r="A2312" s="6">
        <v>106940</v>
      </c>
      <c r="B2312" s="6" t="s">
        <v>1841</v>
      </c>
      <c r="C2312" s="2" t="s">
        <v>9092</v>
      </c>
      <c r="D2312" s="6"/>
      <c r="E2312" s="2" t="e">
        <v>#N/A</v>
      </c>
      <c r="F2312" s="2" t="e">
        <v>#N/A</v>
      </c>
      <c r="G2312" s="6" t="s">
        <v>2541</v>
      </c>
      <c r="H2312" s="6"/>
      <c r="I2312" s="6" t="s">
        <v>2847</v>
      </c>
      <c r="J2312" s="6" t="s">
        <v>3126</v>
      </c>
      <c r="K2312" s="6"/>
      <c r="L2312" s="6"/>
      <c r="M2312" s="6" t="s">
        <v>3645</v>
      </c>
      <c r="N2312" s="5">
        <v>142</v>
      </c>
      <c r="O2312" s="5">
        <v>142</v>
      </c>
    </row>
    <row r="2313" spans="1:15" x14ac:dyDescent="0.2">
      <c r="A2313" s="6">
        <v>107684</v>
      </c>
      <c r="B2313" s="6" t="s">
        <v>1867</v>
      </c>
      <c r="C2313" s="2" t="s">
        <v>9092</v>
      </c>
      <c r="D2313" s="6"/>
      <c r="E2313" s="2" t="e">
        <v>#N/A</v>
      </c>
      <c r="F2313" s="2" t="e">
        <v>#N/A</v>
      </c>
      <c r="G2313" s="6" t="s">
        <v>2862</v>
      </c>
      <c r="H2313" s="6" t="s">
        <v>2765</v>
      </c>
      <c r="I2313" s="6" t="s">
        <v>4719</v>
      </c>
      <c r="J2313" s="6" t="s">
        <v>3126</v>
      </c>
      <c r="K2313" s="6"/>
      <c r="L2313" s="6"/>
      <c r="M2313" s="6" t="s">
        <v>3645</v>
      </c>
      <c r="N2313" s="5">
        <v>142</v>
      </c>
      <c r="O2313" s="5">
        <v>142</v>
      </c>
    </row>
    <row r="2314" spans="1:15" x14ac:dyDescent="0.2">
      <c r="A2314" s="6">
        <v>113788</v>
      </c>
      <c r="B2314" s="6" t="s">
        <v>4453</v>
      </c>
      <c r="C2314" s="2" t="s">
        <v>9092</v>
      </c>
      <c r="D2314" s="6"/>
      <c r="E2314" s="2" t="e">
        <v>#N/A</v>
      </c>
      <c r="F2314" s="2" t="e">
        <v>#N/A</v>
      </c>
      <c r="G2314" s="6" t="s">
        <v>3750</v>
      </c>
      <c r="H2314" s="6" t="s">
        <v>2765</v>
      </c>
      <c r="I2314" s="6" t="s">
        <v>1413</v>
      </c>
      <c r="J2314" s="6" t="s">
        <v>1413</v>
      </c>
      <c r="K2314" s="6" t="s">
        <v>1413</v>
      </c>
      <c r="L2314" s="6" t="s">
        <v>3572</v>
      </c>
      <c r="M2314" s="6" t="s">
        <v>3645</v>
      </c>
      <c r="N2314" s="5">
        <v>142</v>
      </c>
      <c r="O2314" s="5">
        <v>142</v>
      </c>
    </row>
    <row r="2315" spans="1:15" x14ac:dyDescent="0.2">
      <c r="A2315" s="6">
        <v>116181</v>
      </c>
      <c r="B2315" s="6" t="s">
        <v>243</v>
      </c>
      <c r="C2315" s="2" t="s">
        <v>9092</v>
      </c>
      <c r="D2315" s="6"/>
      <c r="E2315" s="2" t="e">
        <v>#N/A</v>
      </c>
      <c r="F2315" s="2" t="e">
        <v>#N/A</v>
      </c>
      <c r="G2315" s="6" t="s">
        <v>3631</v>
      </c>
      <c r="H2315" s="6" t="s">
        <v>2765</v>
      </c>
      <c r="I2315" s="6" t="s">
        <v>3645</v>
      </c>
      <c r="J2315" s="6" t="s">
        <v>1413</v>
      </c>
      <c r="K2315" s="6" t="s">
        <v>1413</v>
      </c>
      <c r="L2315" s="6" t="s">
        <v>3572</v>
      </c>
      <c r="M2315" s="6" t="s">
        <v>3645</v>
      </c>
      <c r="N2315" s="5">
        <v>142</v>
      </c>
      <c r="O2315" s="5">
        <v>142</v>
      </c>
    </row>
    <row r="2316" spans="1:15" x14ac:dyDescent="0.2">
      <c r="A2316" s="6">
        <v>119718</v>
      </c>
      <c r="B2316" s="6" t="s">
        <v>1920</v>
      </c>
      <c r="C2316" s="2" t="s">
        <v>9092</v>
      </c>
      <c r="D2316" s="6"/>
      <c r="E2316" s="2" t="e">
        <v>#N/A</v>
      </c>
      <c r="F2316" s="2" t="e">
        <v>#N/A</v>
      </c>
      <c r="G2316" s="6" t="s">
        <v>4398</v>
      </c>
      <c r="H2316" s="6" t="s">
        <v>2765</v>
      </c>
      <c r="I2316" s="6" t="s">
        <v>1413</v>
      </c>
      <c r="J2316" s="6" t="s">
        <v>1413</v>
      </c>
      <c r="K2316" s="6" t="s">
        <v>1413</v>
      </c>
      <c r="L2316" s="6" t="s">
        <v>3572</v>
      </c>
      <c r="M2316" s="6" t="s">
        <v>3645</v>
      </c>
      <c r="N2316" s="5">
        <v>142</v>
      </c>
      <c r="O2316" s="5">
        <v>142</v>
      </c>
    </row>
    <row r="2317" spans="1:15" x14ac:dyDescent="0.2">
      <c r="A2317" s="6">
        <v>119739</v>
      </c>
      <c r="B2317" s="6" t="s">
        <v>539</v>
      </c>
      <c r="C2317" s="2" t="s">
        <v>9092</v>
      </c>
      <c r="D2317" s="6"/>
      <c r="E2317" s="2" t="e">
        <v>#N/A</v>
      </c>
      <c r="F2317" s="2" t="e">
        <v>#N/A</v>
      </c>
      <c r="G2317" s="6" t="s">
        <v>4862</v>
      </c>
      <c r="H2317" s="6"/>
      <c r="I2317" s="6" t="s">
        <v>500</v>
      </c>
      <c r="J2317" s="6"/>
      <c r="K2317" s="6"/>
      <c r="L2317" s="6"/>
      <c r="M2317" s="6" t="s">
        <v>3645</v>
      </c>
      <c r="N2317" s="5">
        <v>142</v>
      </c>
      <c r="O2317" s="5">
        <v>142</v>
      </c>
    </row>
    <row r="2318" spans="1:15" x14ac:dyDescent="0.2">
      <c r="A2318" s="6">
        <v>119740</v>
      </c>
      <c r="B2318" s="6" t="s">
        <v>2565</v>
      </c>
      <c r="C2318" s="2" t="s">
        <v>9092</v>
      </c>
      <c r="D2318" s="6"/>
      <c r="E2318" s="2" t="e">
        <v>#N/A</v>
      </c>
      <c r="F2318" s="2" t="e">
        <v>#N/A</v>
      </c>
      <c r="G2318" s="6" t="s">
        <v>2024</v>
      </c>
      <c r="H2318" s="6"/>
      <c r="I2318" s="6" t="s">
        <v>4637</v>
      </c>
      <c r="J2318" s="6" t="s">
        <v>1398</v>
      </c>
      <c r="K2318" s="6"/>
      <c r="L2318" s="6"/>
      <c r="M2318" s="6" t="s">
        <v>3645</v>
      </c>
      <c r="N2318" s="5">
        <v>142</v>
      </c>
      <c r="O2318" s="5">
        <v>142</v>
      </c>
    </row>
    <row r="2319" spans="1:15" x14ac:dyDescent="0.2">
      <c r="A2319" s="6">
        <v>119746</v>
      </c>
      <c r="B2319" s="6" t="s">
        <v>899</v>
      </c>
      <c r="C2319" s="2" t="s">
        <v>9092</v>
      </c>
      <c r="D2319" s="6"/>
      <c r="E2319" s="2" t="e">
        <v>#N/A</v>
      </c>
      <c r="F2319" s="2" t="e">
        <v>#N/A</v>
      </c>
      <c r="G2319" s="6" t="s">
        <v>5</v>
      </c>
      <c r="H2319" s="6"/>
      <c r="I2319" s="6" t="s">
        <v>969</v>
      </c>
      <c r="J2319" s="6" t="s">
        <v>3126</v>
      </c>
      <c r="K2319" s="6"/>
      <c r="L2319" s="6"/>
      <c r="M2319" s="6" t="s">
        <v>3645</v>
      </c>
      <c r="N2319" s="5">
        <v>142</v>
      </c>
      <c r="O2319" s="5">
        <v>142</v>
      </c>
    </row>
    <row r="2320" spans="1:15" x14ac:dyDescent="0.2">
      <c r="A2320" s="6">
        <v>119747</v>
      </c>
      <c r="B2320" s="6" t="s">
        <v>122</v>
      </c>
      <c r="C2320" s="2" t="s">
        <v>9092</v>
      </c>
      <c r="D2320" s="6"/>
      <c r="E2320" s="2" t="e">
        <v>#N/A</v>
      </c>
      <c r="F2320" s="2" t="e">
        <v>#N/A</v>
      </c>
      <c r="G2320" s="6" t="s">
        <v>3639</v>
      </c>
      <c r="H2320" s="6"/>
      <c r="I2320" s="6" t="s">
        <v>969</v>
      </c>
      <c r="J2320" s="6" t="s">
        <v>3126</v>
      </c>
      <c r="K2320" s="6"/>
      <c r="L2320" s="6"/>
      <c r="M2320" s="6" t="s">
        <v>3645</v>
      </c>
      <c r="N2320" s="5">
        <v>142</v>
      </c>
      <c r="O2320" s="5">
        <v>142</v>
      </c>
    </row>
    <row r="2321" spans="1:15" x14ac:dyDescent="0.2">
      <c r="A2321" s="6">
        <v>119748</v>
      </c>
      <c r="B2321" s="6" t="s">
        <v>9</v>
      </c>
      <c r="C2321" s="2" t="s">
        <v>9092</v>
      </c>
      <c r="D2321" s="6"/>
      <c r="E2321" s="2" t="e">
        <v>#N/A</v>
      </c>
      <c r="F2321" s="2" t="e">
        <v>#N/A</v>
      </c>
      <c r="G2321" s="6" t="s">
        <v>827</v>
      </c>
      <c r="H2321" s="6"/>
      <c r="I2321" s="6" t="s">
        <v>969</v>
      </c>
      <c r="J2321" s="6" t="s">
        <v>3126</v>
      </c>
      <c r="K2321" s="6"/>
      <c r="L2321" s="6"/>
      <c r="M2321" s="6" t="s">
        <v>3645</v>
      </c>
      <c r="N2321" s="5">
        <v>142</v>
      </c>
      <c r="O2321" s="5">
        <v>142</v>
      </c>
    </row>
    <row r="2322" spans="1:15" x14ac:dyDescent="0.2">
      <c r="A2322" s="6">
        <v>119749</v>
      </c>
      <c r="B2322" s="6" t="s">
        <v>1414</v>
      </c>
      <c r="C2322" s="2" t="s">
        <v>9092</v>
      </c>
      <c r="D2322" s="6"/>
      <c r="E2322" s="2" t="e">
        <v>#N/A</v>
      </c>
      <c r="F2322" s="2" t="e">
        <v>#N/A</v>
      </c>
      <c r="G2322" s="6" t="s">
        <v>3703</v>
      </c>
      <c r="H2322" s="6"/>
      <c r="I2322" s="6" t="s">
        <v>500</v>
      </c>
      <c r="J2322" s="6"/>
      <c r="K2322" s="6" t="s">
        <v>3645</v>
      </c>
      <c r="L2322" s="6"/>
      <c r="M2322" s="6" t="s">
        <v>3645</v>
      </c>
      <c r="N2322" s="5">
        <v>142</v>
      </c>
      <c r="O2322" s="5">
        <v>142</v>
      </c>
    </row>
    <row r="2323" spans="1:15" x14ac:dyDescent="0.2">
      <c r="A2323" s="6">
        <v>119751</v>
      </c>
      <c r="B2323" s="6" t="s">
        <v>1568</v>
      </c>
      <c r="C2323" s="2" t="s">
        <v>9092</v>
      </c>
      <c r="D2323" s="6"/>
      <c r="E2323" s="2" t="e">
        <v>#N/A</v>
      </c>
      <c r="F2323" s="2" t="e">
        <v>#N/A</v>
      </c>
      <c r="G2323" s="6" t="s">
        <v>4666</v>
      </c>
      <c r="H2323" s="6"/>
      <c r="I2323" s="6" t="s">
        <v>969</v>
      </c>
      <c r="J2323" s="6" t="s">
        <v>3126</v>
      </c>
      <c r="K2323" s="6"/>
      <c r="L2323" s="6"/>
      <c r="M2323" s="6" t="s">
        <v>3645</v>
      </c>
      <c r="N2323" s="5">
        <v>142</v>
      </c>
      <c r="O2323" s="5">
        <v>142</v>
      </c>
    </row>
    <row r="2324" spans="1:15" x14ac:dyDescent="0.2">
      <c r="A2324" s="6">
        <v>122250</v>
      </c>
      <c r="B2324" s="6" t="s">
        <v>3053</v>
      </c>
      <c r="C2324" s="2" t="s">
        <v>9092</v>
      </c>
      <c r="D2324" s="6"/>
      <c r="E2324" s="2" t="e">
        <v>#N/A</v>
      </c>
      <c r="F2324" s="2" t="e">
        <v>#N/A</v>
      </c>
      <c r="G2324" s="6" t="s">
        <v>3908</v>
      </c>
      <c r="H2324" s="6" t="s">
        <v>2765</v>
      </c>
      <c r="I2324" s="6" t="s">
        <v>3645</v>
      </c>
      <c r="J2324" s="6" t="s">
        <v>1413</v>
      </c>
      <c r="K2324" s="6" t="s">
        <v>1413</v>
      </c>
      <c r="L2324" s="6" t="s">
        <v>3572</v>
      </c>
      <c r="M2324" s="6" t="s">
        <v>3645</v>
      </c>
      <c r="N2324" s="5">
        <v>142</v>
      </c>
      <c r="O2324" s="5">
        <v>142</v>
      </c>
    </row>
    <row r="2325" spans="1:15" x14ac:dyDescent="0.2">
      <c r="A2325" s="6">
        <v>122879</v>
      </c>
      <c r="B2325" s="6" t="s">
        <v>155</v>
      </c>
      <c r="C2325" s="2" t="s">
        <v>9092</v>
      </c>
      <c r="D2325" s="6"/>
      <c r="E2325" s="2" t="e">
        <v>#N/A</v>
      </c>
      <c r="F2325" s="2" t="e">
        <v>#N/A</v>
      </c>
      <c r="G2325" s="6" t="s">
        <v>480</v>
      </c>
      <c r="H2325" s="6" t="s">
        <v>2765</v>
      </c>
      <c r="I2325" s="6" t="s">
        <v>3645</v>
      </c>
      <c r="J2325" s="6" t="s">
        <v>1413</v>
      </c>
      <c r="K2325" s="6" t="s">
        <v>1413</v>
      </c>
      <c r="L2325" s="6" t="s">
        <v>3572</v>
      </c>
      <c r="M2325" s="6" t="s">
        <v>3645</v>
      </c>
      <c r="N2325" s="5">
        <v>142</v>
      </c>
      <c r="O2325" s="5">
        <v>142</v>
      </c>
    </row>
    <row r="2326" spans="1:15" x14ac:dyDescent="0.2">
      <c r="A2326" s="6">
        <v>124024</v>
      </c>
      <c r="B2326" s="6" t="s">
        <v>1313</v>
      </c>
      <c r="C2326" s="2" t="s">
        <v>9092</v>
      </c>
      <c r="D2326" s="6"/>
      <c r="E2326" s="2" t="e">
        <v>#N/A</v>
      </c>
      <c r="F2326" s="2" t="e">
        <v>#N/A</v>
      </c>
      <c r="G2326" s="6" t="s">
        <v>2583</v>
      </c>
      <c r="H2326" s="6" t="s">
        <v>2765</v>
      </c>
      <c r="I2326" s="6" t="s">
        <v>3645</v>
      </c>
      <c r="J2326" s="6" t="s">
        <v>1413</v>
      </c>
      <c r="K2326" s="6" t="s">
        <v>1413</v>
      </c>
      <c r="L2326" s="6" t="s">
        <v>3572</v>
      </c>
      <c r="M2326" s="6" t="s">
        <v>3645</v>
      </c>
      <c r="N2326" s="5">
        <v>142</v>
      </c>
      <c r="O2326" s="5">
        <v>142</v>
      </c>
    </row>
    <row r="2327" spans="1:15" x14ac:dyDescent="0.2">
      <c r="A2327" s="6">
        <v>125007</v>
      </c>
      <c r="B2327" s="6" t="s">
        <v>2581</v>
      </c>
      <c r="C2327" s="2" t="s">
        <v>9092</v>
      </c>
      <c r="D2327" s="6"/>
      <c r="E2327" s="2" t="e">
        <v>#N/A</v>
      </c>
      <c r="F2327" s="2" t="e">
        <v>#N/A</v>
      </c>
      <c r="G2327" s="6" t="s">
        <v>1953</v>
      </c>
      <c r="H2327" s="6" t="s">
        <v>2765</v>
      </c>
      <c r="I2327" s="6" t="s">
        <v>3645</v>
      </c>
      <c r="J2327" s="6" t="s">
        <v>1413</v>
      </c>
      <c r="K2327" s="6" t="s">
        <v>1413</v>
      </c>
      <c r="L2327" s="6" t="s">
        <v>3572</v>
      </c>
      <c r="M2327" s="6" t="s">
        <v>3645</v>
      </c>
      <c r="N2327" s="5">
        <v>142</v>
      </c>
      <c r="O2327" s="5">
        <v>142</v>
      </c>
    </row>
    <row r="2328" spans="1:15" x14ac:dyDescent="0.2">
      <c r="A2328" s="6">
        <v>126671</v>
      </c>
      <c r="B2328" s="6" t="s">
        <v>2035</v>
      </c>
      <c r="C2328" s="2" t="s">
        <v>9092</v>
      </c>
      <c r="D2328" s="6"/>
      <c r="E2328" s="2" t="e">
        <v>#N/A</v>
      </c>
      <c r="F2328" s="2" t="e">
        <v>#N/A</v>
      </c>
      <c r="G2328" s="6" t="s">
        <v>2246</v>
      </c>
      <c r="H2328" s="6" t="s">
        <v>2765</v>
      </c>
      <c r="I2328" s="6" t="s">
        <v>3645</v>
      </c>
      <c r="J2328" s="6" t="s">
        <v>1413</v>
      </c>
      <c r="K2328" s="6" t="s">
        <v>1413</v>
      </c>
      <c r="L2328" s="6" t="s">
        <v>3572</v>
      </c>
      <c r="M2328" s="6" t="s">
        <v>3645</v>
      </c>
      <c r="N2328" s="5">
        <v>142</v>
      </c>
      <c r="O2328" s="5">
        <v>142</v>
      </c>
    </row>
    <row r="2329" spans="1:15" x14ac:dyDescent="0.2">
      <c r="A2329" s="6">
        <v>128536</v>
      </c>
      <c r="B2329" s="6" t="s">
        <v>4084</v>
      </c>
      <c r="C2329" s="2" t="s">
        <v>9092</v>
      </c>
      <c r="D2329" s="6"/>
      <c r="E2329" s="2" t="e">
        <v>#N/A</v>
      </c>
      <c r="F2329" s="2" t="e">
        <v>#N/A</v>
      </c>
      <c r="G2329" s="6" t="s">
        <v>4717</v>
      </c>
      <c r="H2329" s="6" t="s">
        <v>2765</v>
      </c>
      <c r="I2329" s="6" t="s">
        <v>4719</v>
      </c>
      <c r="J2329" s="6"/>
      <c r="K2329" s="6"/>
      <c r="L2329" s="6"/>
      <c r="M2329" s="6" t="s">
        <v>3645</v>
      </c>
      <c r="N2329" s="5">
        <v>142</v>
      </c>
      <c r="O2329" s="5">
        <v>142</v>
      </c>
    </row>
    <row r="2330" spans="1:15" x14ac:dyDescent="0.2">
      <c r="A2330" s="6">
        <v>136966</v>
      </c>
      <c r="B2330" s="6" t="s">
        <v>3203</v>
      </c>
      <c r="C2330" s="2" t="s">
        <v>9092</v>
      </c>
      <c r="D2330" s="6"/>
      <c r="E2330" s="2" t="e">
        <v>#N/A</v>
      </c>
      <c r="F2330" s="2" t="e">
        <v>#N/A</v>
      </c>
      <c r="G2330" s="6" t="s">
        <v>896</v>
      </c>
      <c r="H2330" s="6" t="s">
        <v>2765</v>
      </c>
      <c r="I2330" s="6" t="s">
        <v>3645</v>
      </c>
      <c r="J2330" s="6" t="s">
        <v>1413</v>
      </c>
      <c r="K2330" s="6" t="s">
        <v>1413</v>
      </c>
      <c r="L2330" s="6" t="s">
        <v>3572</v>
      </c>
      <c r="M2330" s="6" t="s">
        <v>3645</v>
      </c>
      <c r="N2330" s="5">
        <v>142</v>
      </c>
      <c r="O2330" s="5">
        <v>142</v>
      </c>
    </row>
    <row r="2331" spans="1:15" x14ac:dyDescent="0.2">
      <c r="A2331" s="6">
        <v>137103</v>
      </c>
      <c r="B2331" s="6" t="s">
        <v>218</v>
      </c>
      <c r="C2331" s="2" t="s">
        <v>9092</v>
      </c>
      <c r="D2331" s="6"/>
      <c r="E2331" s="2" t="e">
        <v>#N/A</v>
      </c>
      <c r="F2331" s="2" t="e">
        <v>#N/A</v>
      </c>
      <c r="G2331" s="6" t="s">
        <v>3320</v>
      </c>
      <c r="H2331" s="6"/>
      <c r="I2331" s="6" t="s">
        <v>1501</v>
      </c>
      <c r="J2331" s="6"/>
      <c r="K2331" s="6" t="s">
        <v>3645</v>
      </c>
      <c r="L2331" s="6"/>
      <c r="M2331" s="6" t="s">
        <v>3645</v>
      </c>
      <c r="N2331" s="5">
        <v>142</v>
      </c>
      <c r="O2331" s="5">
        <v>142</v>
      </c>
    </row>
    <row r="2332" spans="1:15" x14ac:dyDescent="0.2">
      <c r="A2332" s="6">
        <v>140932</v>
      </c>
      <c r="B2332" s="6" t="s">
        <v>4888</v>
      </c>
      <c r="C2332" s="2" t="s">
        <v>9092</v>
      </c>
      <c r="D2332" s="6"/>
      <c r="E2332" s="2" t="e">
        <v>#N/A</v>
      </c>
      <c r="F2332" s="2" t="e">
        <v>#N/A</v>
      </c>
      <c r="G2332" s="6" t="s">
        <v>1182</v>
      </c>
      <c r="H2332" s="6" t="s">
        <v>2765</v>
      </c>
      <c r="I2332" s="6" t="s">
        <v>3645</v>
      </c>
      <c r="J2332" s="6" t="s">
        <v>1413</v>
      </c>
      <c r="K2332" s="6" t="s">
        <v>1413</v>
      </c>
      <c r="L2332" s="6" t="s">
        <v>3572</v>
      </c>
      <c r="M2332" s="6" t="s">
        <v>3645</v>
      </c>
      <c r="N2332" s="5">
        <v>142</v>
      </c>
      <c r="O2332" s="5">
        <v>142</v>
      </c>
    </row>
    <row r="2333" spans="1:15" x14ac:dyDescent="0.2">
      <c r="A2333" s="6">
        <v>142482</v>
      </c>
      <c r="B2333" s="6" t="s">
        <v>50</v>
      </c>
      <c r="C2333" s="2" t="s">
        <v>9092</v>
      </c>
      <c r="D2333" s="6"/>
      <c r="E2333" s="2" t="e">
        <v>#N/A</v>
      </c>
      <c r="F2333" s="2" t="e">
        <v>#N/A</v>
      </c>
      <c r="G2333" s="6" t="s">
        <v>2884</v>
      </c>
      <c r="H2333" s="6" t="s">
        <v>2765</v>
      </c>
      <c r="I2333" s="6" t="s">
        <v>1413</v>
      </c>
      <c r="J2333" s="6" t="s">
        <v>1413</v>
      </c>
      <c r="K2333" s="6" t="s">
        <v>1413</v>
      </c>
      <c r="L2333" s="6" t="s">
        <v>3572</v>
      </c>
      <c r="M2333" s="6" t="s">
        <v>3645</v>
      </c>
      <c r="N2333" s="5">
        <v>142</v>
      </c>
      <c r="O2333" s="5">
        <v>142</v>
      </c>
    </row>
    <row r="2334" spans="1:15" x14ac:dyDescent="0.2">
      <c r="A2334" s="6">
        <v>145108</v>
      </c>
      <c r="B2334" s="6" t="s">
        <v>703</v>
      </c>
      <c r="C2334" s="2" t="s">
        <v>9092</v>
      </c>
      <c r="D2334" s="6"/>
      <c r="E2334" s="2" t="e">
        <v>#N/A</v>
      </c>
      <c r="F2334" s="2" t="e">
        <v>#N/A</v>
      </c>
      <c r="G2334" s="6" t="s">
        <v>284</v>
      </c>
      <c r="H2334" s="6"/>
      <c r="I2334" s="6" t="s">
        <v>1345</v>
      </c>
      <c r="J2334" s="6" t="s">
        <v>3126</v>
      </c>
      <c r="K2334" s="6"/>
      <c r="L2334" s="6"/>
      <c r="M2334" s="6" t="s">
        <v>3645</v>
      </c>
      <c r="N2334" s="5">
        <v>142</v>
      </c>
      <c r="O2334" s="5">
        <v>142</v>
      </c>
    </row>
    <row r="2335" spans="1:15" x14ac:dyDescent="0.2">
      <c r="A2335" s="6">
        <v>145113</v>
      </c>
      <c r="B2335" s="6" t="s">
        <v>2650</v>
      </c>
      <c r="C2335" s="2" t="s">
        <v>9092</v>
      </c>
      <c r="D2335" s="6"/>
      <c r="E2335" s="2" t="e">
        <v>#N/A</v>
      </c>
      <c r="F2335" s="2" t="e">
        <v>#N/A</v>
      </c>
      <c r="G2335" s="6" t="s">
        <v>3121</v>
      </c>
      <c r="H2335" s="6"/>
      <c r="I2335" s="6" t="s">
        <v>2864</v>
      </c>
      <c r="J2335" s="6" t="s">
        <v>3126</v>
      </c>
      <c r="K2335" s="6"/>
      <c r="L2335" s="6"/>
      <c r="M2335" s="6" t="s">
        <v>3645</v>
      </c>
      <c r="N2335" s="5">
        <v>142</v>
      </c>
      <c r="O2335" s="5">
        <v>142</v>
      </c>
    </row>
    <row r="2336" spans="1:15" x14ac:dyDescent="0.2">
      <c r="A2336" s="6">
        <v>145114</v>
      </c>
      <c r="B2336" s="6" t="s">
        <v>4362</v>
      </c>
      <c r="C2336" s="2" t="s">
        <v>9092</v>
      </c>
      <c r="D2336" s="6"/>
      <c r="E2336" s="2" t="e">
        <v>#N/A</v>
      </c>
      <c r="F2336" s="2" t="e">
        <v>#N/A</v>
      </c>
      <c r="G2336" s="6" t="s">
        <v>266</v>
      </c>
      <c r="H2336" s="6"/>
      <c r="I2336" s="6" t="s">
        <v>969</v>
      </c>
      <c r="J2336" s="6" t="s">
        <v>3126</v>
      </c>
      <c r="K2336" s="6"/>
      <c r="L2336" s="6"/>
      <c r="M2336" s="6" t="s">
        <v>3645</v>
      </c>
      <c r="N2336" s="5">
        <v>142</v>
      </c>
      <c r="O2336" s="5">
        <v>142</v>
      </c>
    </row>
    <row r="2337" spans="1:15" x14ac:dyDescent="0.2">
      <c r="A2337" s="6">
        <v>145125</v>
      </c>
      <c r="B2337" s="6" t="s">
        <v>1835</v>
      </c>
      <c r="C2337" s="2" t="s">
        <v>9092</v>
      </c>
      <c r="D2337" s="6"/>
      <c r="E2337" s="2" t="e">
        <v>#N/A</v>
      </c>
      <c r="F2337" s="2" t="e">
        <v>#N/A</v>
      </c>
      <c r="G2337" s="6" t="s">
        <v>1799</v>
      </c>
      <c r="H2337" s="6"/>
      <c r="I2337" s="6" t="s">
        <v>969</v>
      </c>
      <c r="J2337" s="6" t="s">
        <v>3126</v>
      </c>
      <c r="K2337" s="6"/>
      <c r="L2337" s="6"/>
      <c r="M2337" s="6" t="s">
        <v>3645</v>
      </c>
      <c r="N2337" s="5">
        <v>142</v>
      </c>
      <c r="O2337" s="5">
        <v>142</v>
      </c>
    </row>
    <row r="2338" spans="1:15" x14ac:dyDescent="0.2">
      <c r="A2338" s="6">
        <v>145144</v>
      </c>
      <c r="B2338" s="6" t="s">
        <v>2045</v>
      </c>
      <c r="C2338" s="2" t="s">
        <v>9092</v>
      </c>
      <c r="D2338" s="6"/>
      <c r="E2338" s="2" t="e">
        <v>#N/A</v>
      </c>
      <c r="F2338" s="2" t="e">
        <v>#N/A</v>
      </c>
      <c r="G2338" s="6" t="s">
        <v>1407</v>
      </c>
      <c r="H2338" s="6"/>
      <c r="I2338" s="6" t="s">
        <v>969</v>
      </c>
      <c r="J2338" s="6" t="s">
        <v>3126</v>
      </c>
      <c r="K2338" s="6"/>
      <c r="L2338" s="6"/>
      <c r="M2338" s="6" t="s">
        <v>3645</v>
      </c>
      <c r="N2338" s="5">
        <v>142</v>
      </c>
      <c r="O2338" s="5">
        <v>142</v>
      </c>
    </row>
    <row r="2339" spans="1:15" x14ac:dyDescent="0.2">
      <c r="A2339" s="6">
        <v>145145</v>
      </c>
      <c r="B2339" s="6" t="s">
        <v>871</v>
      </c>
      <c r="C2339" s="2" t="s">
        <v>9092</v>
      </c>
      <c r="D2339" s="6"/>
      <c r="E2339" s="2" t="e">
        <v>#N/A</v>
      </c>
      <c r="F2339" s="2" t="e">
        <v>#N/A</v>
      </c>
      <c r="G2339" s="6" t="s">
        <v>4296</v>
      </c>
      <c r="H2339" s="6"/>
      <c r="I2339" s="6" t="s">
        <v>969</v>
      </c>
      <c r="J2339" s="6" t="s">
        <v>3126</v>
      </c>
      <c r="K2339" s="6"/>
      <c r="L2339" s="6"/>
      <c r="M2339" s="6" t="s">
        <v>3645</v>
      </c>
      <c r="N2339" s="5">
        <v>142</v>
      </c>
      <c r="O2339" s="5">
        <v>142</v>
      </c>
    </row>
    <row r="2340" spans="1:15" x14ac:dyDescent="0.2">
      <c r="A2340" s="6">
        <v>145146</v>
      </c>
      <c r="B2340" s="6" t="s">
        <v>3596</v>
      </c>
      <c r="C2340" s="2" t="s">
        <v>9092</v>
      </c>
      <c r="D2340" s="6"/>
      <c r="E2340" s="2" t="e">
        <v>#N/A</v>
      </c>
      <c r="F2340" s="2" t="e">
        <v>#N/A</v>
      </c>
      <c r="G2340" s="6" t="s">
        <v>1065</v>
      </c>
      <c r="H2340" s="6"/>
      <c r="I2340" s="6" t="s">
        <v>969</v>
      </c>
      <c r="J2340" s="6" t="s">
        <v>3126</v>
      </c>
      <c r="K2340" s="6"/>
      <c r="L2340" s="6"/>
      <c r="M2340" s="6" t="s">
        <v>3645</v>
      </c>
      <c r="N2340" s="5">
        <v>142</v>
      </c>
      <c r="O2340" s="5">
        <v>142</v>
      </c>
    </row>
    <row r="2341" spans="1:15" x14ac:dyDescent="0.2">
      <c r="A2341" s="6">
        <v>145161</v>
      </c>
      <c r="B2341" s="6" t="s">
        <v>1433</v>
      </c>
      <c r="C2341" s="2" t="s">
        <v>9092</v>
      </c>
      <c r="D2341" s="6"/>
      <c r="E2341" s="2" t="e">
        <v>#N/A</v>
      </c>
      <c r="F2341" s="2" t="e">
        <v>#N/A</v>
      </c>
      <c r="G2341" s="6" t="s">
        <v>2302</v>
      </c>
      <c r="H2341" s="6"/>
      <c r="I2341" s="6" t="s">
        <v>969</v>
      </c>
      <c r="J2341" s="6" t="s">
        <v>3126</v>
      </c>
      <c r="K2341" s="6"/>
      <c r="L2341" s="6"/>
      <c r="M2341" s="6" t="s">
        <v>3645</v>
      </c>
      <c r="N2341" s="5">
        <v>142</v>
      </c>
      <c r="O2341" s="5">
        <v>142</v>
      </c>
    </row>
    <row r="2342" spans="1:15" x14ac:dyDescent="0.2">
      <c r="A2342" s="6">
        <v>145162</v>
      </c>
      <c r="B2342" s="7" t="s">
        <v>3132</v>
      </c>
      <c r="C2342" s="2" t="s">
        <v>9092</v>
      </c>
      <c r="D2342" s="6"/>
      <c r="E2342" s="2" t="e">
        <v>#N/A</v>
      </c>
      <c r="F2342" s="2" t="e">
        <v>#N/A</v>
      </c>
      <c r="G2342" s="6" t="s">
        <v>3786</v>
      </c>
      <c r="H2342" s="6"/>
      <c r="I2342" s="6" t="s">
        <v>969</v>
      </c>
      <c r="J2342" s="6" t="s">
        <v>3126</v>
      </c>
      <c r="K2342" s="6"/>
      <c r="L2342" s="6"/>
      <c r="M2342" s="6" t="s">
        <v>3645</v>
      </c>
      <c r="N2342" s="5">
        <v>142</v>
      </c>
      <c r="O2342" s="5">
        <v>142</v>
      </c>
    </row>
    <row r="2343" spans="1:15" x14ac:dyDescent="0.2">
      <c r="A2343" s="6">
        <v>145163</v>
      </c>
      <c r="B2343" s="6" t="s">
        <v>202</v>
      </c>
      <c r="C2343" s="2" t="s">
        <v>9092</v>
      </c>
      <c r="D2343" s="6"/>
      <c r="E2343" s="2" t="e">
        <v>#N/A</v>
      </c>
      <c r="F2343" s="2" t="e">
        <v>#N/A</v>
      </c>
      <c r="G2343" s="6" t="s">
        <v>1586</v>
      </c>
      <c r="H2343" s="6"/>
      <c r="I2343" s="6" t="s">
        <v>969</v>
      </c>
      <c r="J2343" s="6" t="s">
        <v>3126</v>
      </c>
      <c r="K2343" s="6"/>
      <c r="L2343" s="6"/>
      <c r="M2343" s="6" t="s">
        <v>3645</v>
      </c>
      <c r="N2343" s="5">
        <v>142</v>
      </c>
      <c r="O2343" s="5">
        <v>142</v>
      </c>
    </row>
    <row r="2344" spans="1:15" x14ac:dyDescent="0.2">
      <c r="A2344" s="6">
        <v>145604</v>
      </c>
      <c r="B2344" s="6" t="s">
        <v>326</v>
      </c>
      <c r="C2344" s="2" t="s">
        <v>9092</v>
      </c>
      <c r="D2344" s="6"/>
      <c r="E2344" s="2" t="e">
        <v>#N/A</v>
      </c>
      <c r="F2344" s="2" t="e">
        <v>#N/A</v>
      </c>
      <c r="G2344" s="6" t="s">
        <v>3424</v>
      </c>
      <c r="H2344" s="6" t="s">
        <v>2765</v>
      </c>
      <c r="I2344" s="6" t="s">
        <v>1413</v>
      </c>
      <c r="J2344" s="6" t="s">
        <v>1413</v>
      </c>
      <c r="K2344" s="6" t="s">
        <v>1413</v>
      </c>
      <c r="L2344" s="6" t="s">
        <v>3572</v>
      </c>
      <c r="M2344" s="6" t="s">
        <v>3645</v>
      </c>
      <c r="N2344" s="5">
        <v>142</v>
      </c>
      <c r="O2344" s="5">
        <v>142</v>
      </c>
    </row>
    <row r="2345" spans="1:15" x14ac:dyDescent="0.2">
      <c r="A2345" s="6">
        <v>146332</v>
      </c>
      <c r="B2345" s="6" t="s">
        <v>4635</v>
      </c>
      <c r="C2345" s="2" t="s">
        <v>9092</v>
      </c>
      <c r="D2345" s="6"/>
      <c r="E2345" s="2" t="e">
        <v>#N/A</v>
      </c>
      <c r="F2345" s="2" t="e">
        <v>#N/A</v>
      </c>
      <c r="G2345" s="6" t="s">
        <v>4352</v>
      </c>
      <c r="H2345" s="6" t="s">
        <v>2765</v>
      </c>
      <c r="I2345" s="6" t="s">
        <v>3645</v>
      </c>
      <c r="J2345" s="6" t="s">
        <v>1413</v>
      </c>
      <c r="K2345" s="6" t="s">
        <v>1413</v>
      </c>
      <c r="L2345" s="6" t="s">
        <v>3572</v>
      </c>
      <c r="M2345" s="6" t="s">
        <v>3645</v>
      </c>
      <c r="N2345" s="5">
        <v>142</v>
      </c>
      <c r="O2345" s="5">
        <v>142</v>
      </c>
    </row>
    <row r="2346" spans="1:15" x14ac:dyDescent="0.2">
      <c r="A2346" s="6">
        <v>146390</v>
      </c>
      <c r="B2346" s="6" t="s">
        <v>4876</v>
      </c>
      <c r="C2346" s="2" t="s">
        <v>9092</v>
      </c>
      <c r="D2346" s="6"/>
      <c r="E2346" s="2" t="e">
        <v>#N/A</v>
      </c>
      <c r="F2346" s="2" t="e">
        <v>#N/A</v>
      </c>
      <c r="G2346" s="6" t="s">
        <v>4938</v>
      </c>
      <c r="H2346" s="6" t="s">
        <v>2765</v>
      </c>
      <c r="I2346" s="6" t="s">
        <v>3645</v>
      </c>
      <c r="J2346" s="6" t="s">
        <v>1413</v>
      </c>
      <c r="K2346" s="6" t="s">
        <v>1413</v>
      </c>
      <c r="L2346" s="6" t="s">
        <v>3572</v>
      </c>
      <c r="M2346" s="6" t="s">
        <v>3645</v>
      </c>
      <c r="N2346" s="5">
        <v>142</v>
      </c>
      <c r="O2346" s="5">
        <v>142</v>
      </c>
    </row>
    <row r="2347" spans="1:15" x14ac:dyDescent="0.2">
      <c r="A2347" s="6">
        <v>147435</v>
      </c>
      <c r="B2347" s="6" t="s">
        <v>1411</v>
      </c>
      <c r="C2347" s="2" t="s">
        <v>9092</v>
      </c>
      <c r="D2347" s="6"/>
      <c r="E2347" s="2" t="e">
        <v>#N/A</v>
      </c>
      <c r="F2347" s="2" t="e">
        <v>#N/A</v>
      </c>
      <c r="G2347" s="6" t="s">
        <v>516</v>
      </c>
      <c r="H2347" s="6" t="s">
        <v>2765</v>
      </c>
      <c r="I2347" s="6" t="s">
        <v>1413</v>
      </c>
      <c r="J2347" s="6" t="s">
        <v>1413</v>
      </c>
      <c r="K2347" s="6" t="s">
        <v>1413</v>
      </c>
      <c r="L2347" s="6" t="s">
        <v>3572</v>
      </c>
      <c r="M2347" s="6" t="s">
        <v>3645</v>
      </c>
      <c r="N2347" s="5">
        <v>142</v>
      </c>
      <c r="O2347" s="5">
        <v>142</v>
      </c>
    </row>
    <row r="2348" spans="1:15" x14ac:dyDescent="0.2">
      <c r="A2348" s="6">
        <v>147437</v>
      </c>
      <c r="B2348" s="6" t="s">
        <v>690</v>
      </c>
      <c r="C2348" s="2" t="s">
        <v>9092</v>
      </c>
      <c r="D2348" s="6"/>
      <c r="E2348" s="2" t="e">
        <v>#N/A</v>
      </c>
      <c r="F2348" s="2" t="e">
        <v>#N/A</v>
      </c>
      <c r="G2348" s="6" t="s">
        <v>4600</v>
      </c>
      <c r="H2348" s="6" t="s">
        <v>2765</v>
      </c>
      <c r="I2348" s="6" t="s">
        <v>1413</v>
      </c>
      <c r="J2348" s="6" t="s">
        <v>1413</v>
      </c>
      <c r="K2348" s="6" t="s">
        <v>1413</v>
      </c>
      <c r="L2348" s="6" t="s">
        <v>3572</v>
      </c>
      <c r="M2348" s="6" t="s">
        <v>3645</v>
      </c>
      <c r="N2348" s="5">
        <v>142</v>
      </c>
      <c r="O2348" s="5">
        <v>142</v>
      </c>
    </row>
    <row r="2349" spans="1:15" x14ac:dyDescent="0.2">
      <c r="A2349" s="6">
        <v>149245</v>
      </c>
      <c r="B2349" s="6" t="s">
        <v>2821</v>
      </c>
      <c r="C2349" s="2" t="s">
        <v>9092</v>
      </c>
      <c r="D2349" s="6"/>
      <c r="E2349" s="2" t="e">
        <v>#N/A</v>
      </c>
      <c r="F2349" s="2" t="e">
        <v>#N/A</v>
      </c>
      <c r="G2349" s="6" t="s">
        <v>4613</v>
      </c>
      <c r="H2349" s="6" t="s">
        <v>2765</v>
      </c>
      <c r="I2349" s="6" t="s">
        <v>3645</v>
      </c>
      <c r="J2349" s="6" t="s">
        <v>1413</v>
      </c>
      <c r="K2349" s="6" t="s">
        <v>1413</v>
      </c>
      <c r="L2349" s="6" t="s">
        <v>3572</v>
      </c>
      <c r="M2349" s="6" t="s">
        <v>3645</v>
      </c>
      <c r="N2349" s="5">
        <v>142</v>
      </c>
      <c r="O2349" s="5">
        <v>142</v>
      </c>
    </row>
    <row r="2350" spans="1:15" x14ac:dyDescent="0.2">
      <c r="A2350" s="6">
        <v>152754</v>
      </c>
      <c r="B2350" s="6" t="s">
        <v>4605</v>
      </c>
      <c r="C2350" s="2" t="s">
        <v>9092</v>
      </c>
      <c r="D2350" s="6"/>
      <c r="E2350" s="2" t="e">
        <v>#N/A</v>
      </c>
      <c r="F2350" s="2" t="e">
        <v>#N/A</v>
      </c>
      <c r="G2350" s="6" t="s">
        <v>2595</v>
      </c>
      <c r="H2350" s="6" t="s">
        <v>2765</v>
      </c>
      <c r="I2350" s="6" t="s">
        <v>3645</v>
      </c>
      <c r="J2350" s="6" t="s">
        <v>1413</v>
      </c>
      <c r="K2350" s="6" t="s">
        <v>1413</v>
      </c>
      <c r="L2350" s="6" t="s">
        <v>3572</v>
      </c>
      <c r="M2350" s="6" t="s">
        <v>3645</v>
      </c>
      <c r="N2350" s="5">
        <v>142</v>
      </c>
      <c r="O2350" s="5">
        <v>142</v>
      </c>
    </row>
    <row r="2351" spans="1:15" x14ac:dyDescent="0.2">
      <c r="A2351" s="6">
        <v>155092</v>
      </c>
      <c r="B2351" s="6" t="s">
        <v>119</v>
      </c>
      <c r="C2351" s="2" t="s">
        <v>9092</v>
      </c>
      <c r="D2351" s="6"/>
      <c r="E2351" s="2" t="e">
        <v>#N/A</v>
      </c>
      <c r="F2351" s="2" t="e">
        <v>#N/A</v>
      </c>
      <c r="G2351" s="6" t="s">
        <v>3688</v>
      </c>
      <c r="H2351" s="6" t="s">
        <v>2765</v>
      </c>
      <c r="I2351" s="6" t="s">
        <v>1413</v>
      </c>
      <c r="J2351" s="6" t="s">
        <v>1413</v>
      </c>
      <c r="K2351" s="6" t="s">
        <v>1413</v>
      </c>
      <c r="L2351" s="6" t="s">
        <v>3572</v>
      </c>
      <c r="M2351" s="6" t="s">
        <v>3645</v>
      </c>
      <c r="N2351" s="5">
        <v>142</v>
      </c>
      <c r="O2351" s="5">
        <v>142</v>
      </c>
    </row>
    <row r="2352" spans="1:15" x14ac:dyDescent="0.2">
      <c r="A2352" s="6">
        <v>155682</v>
      </c>
      <c r="B2352" s="6" t="s">
        <v>2894</v>
      </c>
      <c r="C2352" s="2" t="s">
        <v>9092</v>
      </c>
      <c r="D2352" s="6"/>
      <c r="E2352" s="2" t="e">
        <v>#N/A</v>
      </c>
      <c r="F2352" s="2" t="e">
        <v>#N/A</v>
      </c>
      <c r="G2352" s="6" t="s">
        <v>3787</v>
      </c>
      <c r="H2352" s="6" t="s">
        <v>2765</v>
      </c>
      <c r="I2352" s="6" t="s">
        <v>3645</v>
      </c>
      <c r="J2352" s="6" t="s">
        <v>1413</v>
      </c>
      <c r="K2352" s="6" t="s">
        <v>1413</v>
      </c>
      <c r="L2352" s="6" t="s">
        <v>3572</v>
      </c>
      <c r="M2352" s="6" t="s">
        <v>3645</v>
      </c>
      <c r="N2352" s="5">
        <v>142</v>
      </c>
      <c r="O2352" s="5">
        <v>142</v>
      </c>
    </row>
    <row r="2353" spans="1:15" x14ac:dyDescent="0.2">
      <c r="A2353" s="6">
        <v>155851</v>
      </c>
      <c r="B2353" s="6" t="s">
        <v>4270</v>
      </c>
      <c r="C2353" s="2" t="s">
        <v>9092</v>
      </c>
      <c r="D2353" s="6"/>
      <c r="E2353" s="2" t="e">
        <v>#N/A</v>
      </c>
      <c r="F2353" s="2" t="e">
        <v>#N/A</v>
      </c>
      <c r="G2353" s="6" t="s">
        <v>700</v>
      </c>
      <c r="H2353" s="6" t="s">
        <v>2765</v>
      </c>
      <c r="I2353" s="6" t="s">
        <v>3645</v>
      </c>
      <c r="J2353" s="6" t="s">
        <v>1413</v>
      </c>
      <c r="K2353" s="6" t="s">
        <v>1413</v>
      </c>
      <c r="L2353" s="6" t="s">
        <v>3572</v>
      </c>
      <c r="M2353" s="6" t="s">
        <v>3645</v>
      </c>
      <c r="N2353" s="5">
        <v>142</v>
      </c>
      <c r="O2353" s="5">
        <v>142</v>
      </c>
    </row>
    <row r="2354" spans="1:15" x14ac:dyDescent="0.2">
      <c r="A2354" s="6">
        <v>157889</v>
      </c>
      <c r="B2354" s="6" t="s">
        <v>4383</v>
      </c>
      <c r="C2354" s="2" t="s">
        <v>9092</v>
      </c>
      <c r="D2354" s="6"/>
      <c r="E2354" s="2" t="e">
        <v>#N/A</v>
      </c>
      <c r="F2354" s="2" t="e">
        <v>#N/A</v>
      </c>
      <c r="G2354" s="6" t="s">
        <v>379</v>
      </c>
      <c r="H2354" s="6" t="s">
        <v>2765</v>
      </c>
      <c r="I2354" s="6" t="s">
        <v>3645</v>
      </c>
      <c r="J2354" s="6" t="s">
        <v>1413</v>
      </c>
      <c r="K2354" s="6" t="s">
        <v>1413</v>
      </c>
      <c r="L2354" s="6" t="s">
        <v>3572</v>
      </c>
      <c r="M2354" s="6" t="s">
        <v>3645</v>
      </c>
      <c r="N2354" s="5">
        <v>142</v>
      </c>
      <c r="O2354" s="5">
        <v>142</v>
      </c>
    </row>
    <row r="2355" spans="1:15" x14ac:dyDescent="0.2">
      <c r="A2355" s="6">
        <v>160814</v>
      </c>
      <c r="B2355" s="6" t="s">
        <v>3888</v>
      </c>
      <c r="C2355" s="2" t="s">
        <v>9092</v>
      </c>
      <c r="D2355" s="6"/>
      <c r="E2355" s="2" t="e">
        <v>#N/A</v>
      </c>
      <c r="F2355" s="2" t="e">
        <v>#N/A</v>
      </c>
      <c r="G2355" s="6" t="s">
        <v>1233</v>
      </c>
      <c r="H2355" s="6" t="s">
        <v>2765</v>
      </c>
      <c r="I2355" s="6" t="s">
        <v>3645</v>
      </c>
      <c r="J2355" s="6" t="s">
        <v>1413</v>
      </c>
      <c r="K2355" s="6" t="s">
        <v>1413</v>
      </c>
      <c r="L2355" s="6" t="s">
        <v>3572</v>
      </c>
      <c r="M2355" s="6" t="s">
        <v>3645</v>
      </c>
      <c r="N2355" s="5">
        <v>142</v>
      </c>
      <c r="O2355" s="5">
        <v>142</v>
      </c>
    </row>
    <row r="2356" spans="1:15" x14ac:dyDescent="0.2">
      <c r="A2356" s="6">
        <v>166577</v>
      </c>
      <c r="B2356" s="6" t="s">
        <v>2159</v>
      </c>
      <c r="C2356" s="2" t="s">
        <v>9092</v>
      </c>
      <c r="D2356" s="6"/>
      <c r="E2356" s="2" t="e">
        <v>#N/A</v>
      </c>
      <c r="F2356" s="2" t="e">
        <v>#N/A</v>
      </c>
      <c r="G2356" s="6" t="s">
        <v>1661</v>
      </c>
      <c r="H2356" s="6" t="s">
        <v>2765</v>
      </c>
      <c r="I2356" s="6" t="s">
        <v>1413</v>
      </c>
      <c r="J2356" s="6" t="s">
        <v>1413</v>
      </c>
      <c r="K2356" s="6" t="s">
        <v>1413</v>
      </c>
      <c r="L2356" s="6" t="s">
        <v>3572</v>
      </c>
      <c r="M2356" s="6" t="s">
        <v>3645</v>
      </c>
      <c r="N2356" s="5">
        <v>142</v>
      </c>
      <c r="O2356" s="5">
        <v>142</v>
      </c>
    </row>
    <row r="2357" spans="1:15" x14ac:dyDescent="0.2">
      <c r="A2357" s="6">
        <v>166637</v>
      </c>
      <c r="B2357" s="6" t="s">
        <v>3346</v>
      </c>
      <c r="C2357" s="2" t="s">
        <v>9092</v>
      </c>
      <c r="D2357" s="6"/>
      <c r="E2357" s="2" t="e">
        <v>#N/A</v>
      </c>
      <c r="F2357" s="2" t="e">
        <v>#N/A</v>
      </c>
      <c r="G2357" s="6" t="s">
        <v>2042</v>
      </c>
      <c r="H2357" s="6" t="s">
        <v>2765</v>
      </c>
      <c r="I2357" s="6" t="s">
        <v>3645</v>
      </c>
      <c r="J2357" s="6" t="s">
        <v>1413</v>
      </c>
      <c r="K2357" s="6" t="s">
        <v>1413</v>
      </c>
      <c r="L2357" s="6" t="s">
        <v>3572</v>
      </c>
      <c r="M2357" s="6" t="s">
        <v>3645</v>
      </c>
      <c r="N2357" s="5">
        <v>142</v>
      </c>
      <c r="O2357" s="5">
        <v>142</v>
      </c>
    </row>
    <row r="2358" spans="1:15" x14ac:dyDescent="0.2">
      <c r="A2358" s="6">
        <v>169850</v>
      </c>
      <c r="B2358" s="6" t="s">
        <v>2797</v>
      </c>
      <c r="C2358" s="2" t="s">
        <v>9092</v>
      </c>
      <c r="D2358" s="6"/>
      <c r="E2358" s="2" t="e">
        <v>#N/A</v>
      </c>
      <c r="F2358" s="2" t="e">
        <v>#N/A</v>
      </c>
      <c r="G2358" s="6" t="s">
        <v>3255</v>
      </c>
      <c r="H2358" s="6"/>
      <c r="I2358" s="6" t="s">
        <v>1501</v>
      </c>
      <c r="J2358" s="6"/>
      <c r="K2358" s="6"/>
      <c r="L2358" s="6"/>
      <c r="M2358" s="6" t="s">
        <v>3645</v>
      </c>
      <c r="N2358" s="5">
        <v>142</v>
      </c>
      <c r="O2358" s="5">
        <v>142</v>
      </c>
    </row>
    <row r="2359" spans="1:15" x14ac:dyDescent="0.2">
      <c r="A2359" s="6">
        <v>169851</v>
      </c>
      <c r="B2359" s="6" t="s">
        <v>3479</v>
      </c>
      <c r="C2359" s="2" t="s">
        <v>9092</v>
      </c>
      <c r="D2359" s="6"/>
      <c r="E2359" s="2" t="e">
        <v>#N/A</v>
      </c>
      <c r="F2359" s="2" t="e">
        <v>#N/A</v>
      </c>
      <c r="G2359" s="6" t="s">
        <v>915</v>
      </c>
      <c r="H2359" s="6"/>
      <c r="I2359" s="6" t="s">
        <v>1501</v>
      </c>
      <c r="J2359" s="6"/>
      <c r="K2359" s="6"/>
      <c r="L2359" s="6"/>
      <c r="M2359" s="6" t="s">
        <v>3645</v>
      </c>
      <c r="N2359" s="5">
        <v>142</v>
      </c>
      <c r="O2359" s="5">
        <v>142</v>
      </c>
    </row>
    <row r="2360" spans="1:15" x14ac:dyDescent="0.2">
      <c r="A2360" s="6">
        <v>169859</v>
      </c>
      <c r="B2360" s="6" t="s">
        <v>2278</v>
      </c>
      <c r="C2360" s="2" t="s">
        <v>9092</v>
      </c>
      <c r="D2360" s="6"/>
      <c r="E2360" s="2" t="e">
        <v>#N/A</v>
      </c>
      <c r="F2360" s="2" t="e">
        <v>#N/A</v>
      </c>
      <c r="G2360" s="6" t="s">
        <v>2264</v>
      </c>
      <c r="H2360" s="6"/>
      <c r="I2360" s="6" t="s">
        <v>1501</v>
      </c>
      <c r="J2360" s="6"/>
      <c r="K2360" s="6"/>
      <c r="L2360" s="6"/>
      <c r="M2360" s="6" t="s">
        <v>3645</v>
      </c>
      <c r="N2360" s="5">
        <v>142</v>
      </c>
      <c r="O2360" s="5">
        <v>142</v>
      </c>
    </row>
    <row r="2361" spans="1:15" x14ac:dyDescent="0.2">
      <c r="A2361" s="6">
        <v>169871</v>
      </c>
      <c r="B2361" s="6" t="s">
        <v>558</v>
      </c>
      <c r="C2361" s="2" t="s">
        <v>9092</v>
      </c>
      <c r="D2361" s="6"/>
      <c r="E2361" s="2" t="e">
        <v>#N/A</v>
      </c>
      <c r="F2361" s="2" t="e">
        <v>#N/A</v>
      </c>
      <c r="G2361" s="6" t="s">
        <v>3484</v>
      </c>
      <c r="H2361" s="6"/>
      <c r="I2361" s="6" t="s">
        <v>1501</v>
      </c>
      <c r="J2361" s="6"/>
      <c r="K2361" s="6"/>
      <c r="L2361" s="6"/>
      <c r="M2361" s="6" t="s">
        <v>3645</v>
      </c>
      <c r="N2361" s="5">
        <v>142</v>
      </c>
      <c r="O2361" s="5">
        <v>142</v>
      </c>
    </row>
    <row r="2362" spans="1:15" x14ac:dyDescent="0.2">
      <c r="A2362" s="6">
        <v>169874</v>
      </c>
      <c r="B2362" s="6" t="s">
        <v>4286</v>
      </c>
      <c r="C2362" s="2" t="s">
        <v>9092</v>
      </c>
      <c r="D2362" s="6"/>
      <c r="E2362" s="2" t="e">
        <v>#N/A</v>
      </c>
      <c r="F2362" s="2" t="e">
        <v>#N/A</v>
      </c>
      <c r="G2362" s="6" t="s">
        <v>2361</v>
      </c>
      <c r="H2362" s="6"/>
      <c r="I2362" s="6" t="s">
        <v>1501</v>
      </c>
      <c r="J2362" s="6"/>
      <c r="K2362" s="6"/>
      <c r="L2362" s="6"/>
      <c r="M2362" s="6" t="s">
        <v>3645</v>
      </c>
      <c r="N2362" s="5">
        <v>142</v>
      </c>
      <c r="O2362" s="5">
        <v>142</v>
      </c>
    </row>
    <row r="2363" spans="1:15" x14ac:dyDescent="0.2">
      <c r="A2363" s="6">
        <v>169875</v>
      </c>
      <c r="B2363" s="6" t="s">
        <v>3190</v>
      </c>
      <c r="C2363" s="2" t="s">
        <v>9092</v>
      </c>
      <c r="D2363" s="6"/>
      <c r="E2363" s="2" t="e">
        <v>#N/A</v>
      </c>
      <c r="F2363" s="2" t="e">
        <v>#N/A</v>
      </c>
      <c r="G2363" s="6" t="s">
        <v>4595</v>
      </c>
      <c r="H2363" s="6"/>
      <c r="I2363" s="6" t="s">
        <v>1501</v>
      </c>
      <c r="J2363" s="6"/>
      <c r="K2363" s="6"/>
      <c r="L2363" s="6"/>
      <c r="M2363" s="6" t="s">
        <v>3645</v>
      </c>
      <c r="N2363" s="5">
        <v>142</v>
      </c>
      <c r="O2363" s="5">
        <v>142</v>
      </c>
    </row>
    <row r="2364" spans="1:15" x14ac:dyDescent="0.2">
      <c r="A2364" s="6">
        <v>173918</v>
      </c>
      <c r="B2364" s="6" t="s">
        <v>821</v>
      </c>
      <c r="C2364" s="2" t="s">
        <v>9092</v>
      </c>
      <c r="D2364" s="6"/>
      <c r="E2364" s="2" t="e">
        <v>#N/A</v>
      </c>
      <c r="F2364" s="2" t="e">
        <v>#N/A</v>
      </c>
      <c r="G2364" s="6" t="s">
        <v>1258</v>
      </c>
      <c r="H2364" s="6" t="s">
        <v>2765</v>
      </c>
      <c r="I2364" s="6" t="s">
        <v>3645</v>
      </c>
      <c r="J2364" s="6" t="s">
        <v>1413</v>
      </c>
      <c r="K2364" s="6" t="s">
        <v>1413</v>
      </c>
      <c r="L2364" s="6" t="s">
        <v>3572</v>
      </c>
      <c r="M2364" s="6" t="s">
        <v>3645</v>
      </c>
      <c r="N2364" s="5">
        <v>142</v>
      </c>
      <c r="O2364" s="5">
        <v>142</v>
      </c>
    </row>
    <row r="2365" spans="1:15" x14ac:dyDescent="0.2">
      <c r="A2365" s="6">
        <v>186058</v>
      </c>
      <c r="B2365" s="6" t="s">
        <v>2631</v>
      </c>
      <c r="C2365" s="2" t="s">
        <v>9092</v>
      </c>
      <c r="D2365" s="6"/>
      <c r="E2365" s="2" t="e">
        <v>#N/A</v>
      </c>
      <c r="F2365" s="2" t="e">
        <v>#N/A</v>
      </c>
      <c r="G2365" s="6" t="s">
        <v>3936</v>
      </c>
      <c r="H2365" s="6" t="s">
        <v>2765</v>
      </c>
      <c r="I2365" s="6" t="s">
        <v>3645</v>
      </c>
      <c r="J2365" s="6" t="s">
        <v>1413</v>
      </c>
      <c r="K2365" s="6" t="s">
        <v>1413</v>
      </c>
      <c r="L2365" s="6" t="s">
        <v>3572</v>
      </c>
      <c r="M2365" s="6" t="s">
        <v>3645</v>
      </c>
      <c r="N2365" s="5">
        <v>142</v>
      </c>
      <c r="O2365" s="5">
        <v>142</v>
      </c>
    </row>
    <row r="2366" spans="1:15" x14ac:dyDescent="0.2">
      <c r="A2366" s="6">
        <v>190216</v>
      </c>
      <c r="B2366" s="6" t="s">
        <v>1984</v>
      </c>
      <c r="C2366" s="2" t="s">
        <v>9092</v>
      </c>
      <c r="D2366" s="6"/>
      <c r="E2366" s="2" t="e">
        <v>#N/A</v>
      </c>
      <c r="F2366" s="2" t="e">
        <v>#N/A</v>
      </c>
      <c r="G2366" s="6" t="s">
        <v>472</v>
      </c>
      <c r="H2366" s="6"/>
      <c r="I2366" s="6" t="s">
        <v>1943</v>
      </c>
      <c r="J2366" s="6" t="s">
        <v>2484</v>
      </c>
      <c r="K2366" s="6"/>
      <c r="L2366" s="6"/>
      <c r="M2366" s="6" t="s">
        <v>3645</v>
      </c>
      <c r="N2366" s="5">
        <v>142</v>
      </c>
      <c r="O2366" s="5">
        <v>142</v>
      </c>
    </row>
    <row r="2367" spans="1:15" x14ac:dyDescent="0.2">
      <c r="A2367" s="6">
        <v>190242</v>
      </c>
      <c r="B2367" s="6" t="s">
        <v>3814</v>
      </c>
      <c r="C2367" s="2" t="s">
        <v>9092</v>
      </c>
      <c r="D2367" s="6"/>
      <c r="E2367" s="2" t="e">
        <v>#N/A</v>
      </c>
      <c r="F2367" s="2" t="e">
        <v>#N/A</v>
      </c>
      <c r="G2367" s="6" t="s">
        <v>2673</v>
      </c>
      <c r="H2367" s="6" t="s">
        <v>2765</v>
      </c>
      <c r="I2367" s="6" t="s">
        <v>3645</v>
      </c>
      <c r="J2367" s="6" t="s">
        <v>1413</v>
      </c>
      <c r="K2367" s="6" t="s">
        <v>1413</v>
      </c>
      <c r="L2367" s="6" t="s">
        <v>3572</v>
      </c>
      <c r="M2367" s="6" t="s">
        <v>3645</v>
      </c>
      <c r="N2367" s="5">
        <v>142</v>
      </c>
      <c r="O2367" s="5">
        <v>142</v>
      </c>
    </row>
    <row r="2368" spans="1:15" x14ac:dyDescent="0.2">
      <c r="A2368" s="6">
        <v>194835</v>
      </c>
      <c r="B2368" s="6" t="s">
        <v>538</v>
      </c>
      <c r="C2368" s="2" t="s">
        <v>9092</v>
      </c>
      <c r="D2368" s="6"/>
      <c r="E2368" s="2" t="e">
        <v>#N/A</v>
      </c>
      <c r="F2368" s="2" t="e">
        <v>#N/A</v>
      </c>
      <c r="G2368" s="6" t="s">
        <v>4117</v>
      </c>
      <c r="H2368" s="6"/>
      <c r="I2368" s="6" t="s">
        <v>4719</v>
      </c>
      <c r="J2368" s="6" t="s">
        <v>3126</v>
      </c>
      <c r="K2368" s="6"/>
      <c r="L2368" s="6"/>
      <c r="M2368" s="6" t="s">
        <v>3645</v>
      </c>
      <c r="N2368" s="5">
        <v>142</v>
      </c>
      <c r="O2368" s="5">
        <v>142</v>
      </c>
    </row>
    <row r="2369" spans="1:15" x14ac:dyDescent="0.2">
      <c r="A2369" s="6">
        <v>194880</v>
      </c>
      <c r="B2369" s="6" t="s">
        <v>2156</v>
      </c>
      <c r="C2369" s="2" t="s">
        <v>9092</v>
      </c>
      <c r="D2369" s="6"/>
      <c r="E2369" s="2" t="e">
        <v>#N/A</v>
      </c>
      <c r="F2369" s="2" t="e">
        <v>#N/A</v>
      </c>
      <c r="G2369" s="6" t="s">
        <v>2046</v>
      </c>
      <c r="H2369" s="6"/>
      <c r="I2369" s="6" t="s">
        <v>3101</v>
      </c>
      <c r="J2369" s="6" t="s">
        <v>3327</v>
      </c>
      <c r="K2369" s="6"/>
      <c r="L2369" s="6"/>
      <c r="M2369" s="6" t="s">
        <v>3645</v>
      </c>
      <c r="N2369" s="5">
        <v>142</v>
      </c>
      <c r="O2369" s="5">
        <v>142</v>
      </c>
    </row>
    <row r="2370" spans="1:15" x14ac:dyDescent="0.2">
      <c r="A2370" s="6">
        <v>194891</v>
      </c>
      <c r="B2370" s="6" t="s">
        <v>4361</v>
      </c>
      <c r="C2370" s="2" t="s">
        <v>9092</v>
      </c>
      <c r="D2370" s="6"/>
      <c r="E2370" s="2" t="e">
        <v>#N/A</v>
      </c>
      <c r="F2370" s="2" t="e">
        <v>#N/A</v>
      </c>
      <c r="G2370" s="6" t="s">
        <v>1218</v>
      </c>
      <c r="H2370" s="6"/>
      <c r="I2370" s="6" t="s">
        <v>4719</v>
      </c>
      <c r="J2370" s="6" t="s">
        <v>3126</v>
      </c>
      <c r="K2370" s="6"/>
      <c r="L2370" s="6"/>
      <c r="M2370" s="6" t="s">
        <v>3645</v>
      </c>
      <c r="N2370" s="5">
        <v>142</v>
      </c>
      <c r="O2370" s="5">
        <v>142</v>
      </c>
    </row>
    <row r="2371" spans="1:15" x14ac:dyDescent="0.2">
      <c r="A2371" s="6">
        <v>194906</v>
      </c>
      <c r="B2371" s="6" t="s">
        <v>1047</v>
      </c>
      <c r="C2371" s="2" t="s">
        <v>9092</v>
      </c>
      <c r="D2371" s="6"/>
      <c r="E2371" s="2" t="e">
        <v>#N/A</v>
      </c>
      <c r="F2371" s="2" t="e">
        <v>#N/A</v>
      </c>
      <c r="G2371" s="6" t="s">
        <v>3641</v>
      </c>
      <c r="H2371" s="6"/>
      <c r="I2371" s="6" t="s">
        <v>4719</v>
      </c>
      <c r="J2371" s="6" t="s">
        <v>3126</v>
      </c>
      <c r="K2371" s="6"/>
      <c r="L2371" s="6"/>
      <c r="M2371" s="6" t="s">
        <v>3645</v>
      </c>
      <c r="N2371" s="5">
        <v>142</v>
      </c>
      <c r="O2371" s="5">
        <v>142</v>
      </c>
    </row>
    <row r="2372" spans="1:15" x14ac:dyDescent="0.2">
      <c r="A2372" s="6">
        <v>194927</v>
      </c>
      <c r="B2372" s="6" t="s">
        <v>4607</v>
      </c>
      <c r="C2372" s="2" t="s">
        <v>9092</v>
      </c>
      <c r="D2372" s="6"/>
      <c r="E2372" s="2" t="e">
        <v>#N/A</v>
      </c>
      <c r="F2372" s="2" t="e">
        <v>#N/A</v>
      </c>
      <c r="G2372" s="6" t="s">
        <v>2514</v>
      </c>
      <c r="H2372" s="6"/>
      <c r="I2372" s="6" t="s">
        <v>4719</v>
      </c>
      <c r="J2372" s="6" t="s">
        <v>3126</v>
      </c>
      <c r="K2372" s="6"/>
      <c r="L2372" s="6"/>
      <c r="M2372" s="6" t="s">
        <v>3645</v>
      </c>
      <c r="N2372" s="5">
        <v>142</v>
      </c>
      <c r="O2372" s="5">
        <v>142</v>
      </c>
    </row>
    <row r="2373" spans="1:15" x14ac:dyDescent="0.2">
      <c r="A2373" s="6">
        <v>195162</v>
      </c>
      <c r="B2373" s="6" t="s">
        <v>1203</v>
      </c>
      <c r="C2373" s="2" t="s">
        <v>9092</v>
      </c>
      <c r="D2373" s="6"/>
      <c r="E2373" s="2" t="e">
        <v>#N/A</v>
      </c>
      <c r="F2373" s="2" t="e">
        <v>#N/A</v>
      </c>
      <c r="G2373" s="6" t="s">
        <v>4795</v>
      </c>
      <c r="H2373" s="6"/>
      <c r="I2373" s="6" t="s">
        <v>3120</v>
      </c>
      <c r="J2373" s="6" t="s">
        <v>3126</v>
      </c>
      <c r="K2373" s="6"/>
      <c r="L2373" s="6"/>
      <c r="M2373" s="6" t="s">
        <v>3645</v>
      </c>
      <c r="N2373" s="5">
        <v>142</v>
      </c>
      <c r="O2373" s="5">
        <v>142</v>
      </c>
    </row>
    <row r="2374" spans="1:15" x14ac:dyDescent="0.2">
      <c r="A2374" s="6">
        <v>203361</v>
      </c>
      <c r="B2374" s="6" t="s">
        <v>2578</v>
      </c>
      <c r="C2374" s="2" t="s">
        <v>9092</v>
      </c>
      <c r="D2374" s="6"/>
      <c r="E2374" s="2" t="e">
        <v>#N/A</v>
      </c>
      <c r="F2374" s="2" t="e">
        <v>#N/A</v>
      </c>
      <c r="G2374" s="6" t="s">
        <v>4039</v>
      </c>
      <c r="H2374" s="6" t="s">
        <v>2765</v>
      </c>
      <c r="I2374" s="6" t="s">
        <v>3645</v>
      </c>
      <c r="J2374" s="6" t="s">
        <v>1413</v>
      </c>
      <c r="K2374" s="6" t="s">
        <v>1413</v>
      </c>
      <c r="L2374" s="6" t="s">
        <v>3572</v>
      </c>
      <c r="M2374" s="6" t="s">
        <v>3645</v>
      </c>
      <c r="N2374" s="5">
        <v>142</v>
      </c>
      <c r="O2374" s="5">
        <v>142</v>
      </c>
    </row>
    <row r="2375" spans="1:15" x14ac:dyDescent="0.2">
      <c r="A2375" s="6">
        <v>206388</v>
      </c>
      <c r="B2375" s="6" t="s">
        <v>1247</v>
      </c>
      <c r="C2375" s="2" t="s">
        <v>9092</v>
      </c>
      <c r="D2375" s="6"/>
      <c r="E2375" s="2" t="e">
        <v>#N/A</v>
      </c>
      <c r="F2375" s="2" t="e">
        <v>#N/A</v>
      </c>
      <c r="G2375" s="6" t="s">
        <v>4215</v>
      </c>
      <c r="H2375" s="6" t="s">
        <v>2765</v>
      </c>
      <c r="I2375" s="6" t="s">
        <v>3645</v>
      </c>
      <c r="J2375" s="6" t="s">
        <v>1413</v>
      </c>
      <c r="K2375" s="6" t="s">
        <v>1413</v>
      </c>
      <c r="L2375" s="6" t="s">
        <v>3572</v>
      </c>
      <c r="M2375" s="6" t="s">
        <v>3645</v>
      </c>
      <c r="N2375" s="5">
        <v>142</v>
      </c>
      <c r="O2375" s="5">
        <v>142</v>
      </c>
    </row>
    <row r="2376" spans="1:15" x14ac:dyDescent="0.2">
      <c r="A2376" s="6">
        <v>208192</v>
      </c>
      <c r="B2376" s="6" t="s">
        <v>2609</v>
      </c>
      <c r="C2376" s="2" t="s">
        <v>9092</v>
      </c>
      <c r="D2376" s="6"/>
      <c r="E2376" s="2" t="e">
        <v>#N/A</v>
      </c>
      <c r="F2376" s="2" t="e">
        <v>#N/A</v>
      </c>
      <c r="G2376" s="6" t="s">
        <v>2917</v>
      </c>
      <c r="H2376" s="6" t="s">
        <v>2765</v>
      </c>
      <c r="I2376" s="6" t="s">
        <v>1413</v>
      </c>
      <c r="J2376" s="6" t="s">
        <v>1413</v>
      </c>
      <c r="K2376" s="6" t="s">
        <v>1413</v>
      </c>
      <c r="L2376" s="6" t="s">
        <v>3572</v>
      </c>
      <c r="M2376" s="6" t="s">
        <v>3645</v>
      </c>
      <c r="N2376" s="5">
        <v>142</v>
      </c>
      <c r="O2376" s="5">
        <v>142</v>
      </c>
    </row>
    <row r="2377" spans="1:15" x14ac:dyDescent="0.2">
      <c r="A2377" s="6">
        <v>212205</v>
      </c>
      <c r="B2377" s="6" t="s">
        <v>561</v>
      </c>
      <c r="C2377" s="2" t="s">
        <v>9092</v>
      </c>
      <c r="D2377" s="6"/>
      <c r="E2377" s="2" t="e">
        <v>#N/A</v>
      </c>
      <c r="F2377" s="2" t="e">
        <v>#N/A</v>
      </c>
      <c r="G2377" s="6" t="s">
        <v>4804</v>
      </c>
      <c r="H2377" s="6"/>
      <c r="I2377" s="6" t="s">
        <v>3101</v>
      </c>
      <c r="J2377" s="6" t="s">
        <v>3126</v>
      </c>
      <c r="K2377" s="6"/>
      <c r="L2377" s="6"/>
      <c r="M2377" s="6" t="s">
        <v>3645</v>
      </c>
      <c r="N2377" s="5">
        <v>142</v>
      </c>
      <c r="O2377" s="5">
        <v>142</v>
      </c>
    </row>
    <row r="2378" spans="1:15" x14ac:dyDescent="0.2">
      <c r="A2378" s="6">
        <v>212225</v>
      </c>
      <c r="B2378" s="6" t="s">
        <v>805</v>
      </c>
      <c r="C2378" s="2" t="s">
        <v>9092</v>
      </c>
      <c r="D2378" s="6"/>
      <c r="E2378" s="2" t="e">
        <v>#N/A</v>
      </c>
      <c r="F2378" s="2" t="e">
        <v>#N/A</v>
      </c>
      <c r="G2378" s="6" t="s">
        <v>2426</v>
      </c>
      <c r="H2378" s="6"/>
      <c r="I2378" s="6" t="s">
        <v>3101</v>
      </c>
      <c r="J2378" s="6" t="s">
        <v>3126</v>
      </c>
      <c r="K2378" s="6"/>
      <c r="L2378" s="6"/>
      <c r="M2378" s="6" t="s">
        <v>3645</v>
      </c>
      <c r="N2378" s="5">
        <v>142</v>
      </c>
      <c r="O2378" s="5">
        <v>142</v>
      </c>
    </row>
    <row r="2379" spans="1:15" x14ac:dyDescent="0.2">
      <c r="A2379" s="6">
        <v>212911</v>
      </c>
      <c r="B2379" s="6" t="s">
        <v>4324</v>
      </c>
      <c r="C2379" s="2" t="s">
        <v>9092</v>
      </c>
      <c r="D2379" s="6"/>
      <c r="E2379" s="2" t="e">
        <v>#N/A</v>
      </c>
      <c r="F2379" s="2" t="e">
        <v>#N/A</v>
      </c>
      <c r="G2379" s="6" t="s">
        <v>843</v>
      </c>
      <c r="H2379" s="6" t="s">
        <v>2765</v>
      </c>
      <c r="I2379" s="6" t="s">
        <v>3645</v>
      </c>
      <c r="J2379" s="6" t="s">
        <v>1413</v>
      </c>
      <c r="K2379" s="6" t="s">
        <v>1413</v>
      </c>
      <c r="L2379" s="6" t="s">
        <v>3572</v>
      </c>
      <c r="M2379" s="6" t="s">
        <v>3645</v>
      </c>
      <c r="N2379" s="5">
        <v>142</v>
      </c>
      <c r="O2379" s="5">
        <v>142</v>
      </c>
    </row>
    <row r="2380" spans="1:15" x14ac:dyDescent="0.2">
      <c r="A2380" s="6">
        <v>217684</v>
      </c>
      <c r="B2380" s="6" t="s">
        <v>1321</v>
      </c>
      <c r="C2380" s="2" t="s">
        <v>9092</v>
      </c>
      <c r="D2380" s="6"/>
      <c r="E2380" s="2" t="e">
        <v>#N/A</v>
      </c>
      <c r="F2380" s="2" t="e">
        <v>#N/A</v>
      </c>
      <c r="G2380" s="6" t="s">
        <v>4470</v>
      </c>
      <c r="H2380" s="6" t="s">
        <v>2765</v>
      </c>
      <c r="I2380" s="6" t="s">
        <v>3645</v>
      </c>
      <c r="J2380" s="6" t="s">
        <v>1413</v>
      </c>
      <c r="K2380" s="6" t="s">
        <v>1413</v>
      </c>
      <c r="L2380" s="6" t="s">
        <v>3572</v>
      </c>
      <c r="M2380" s="6" t="s">
        <v>3645</v>
      </c>
      <c r="N2380" s="5">
        <v>142</v>
      </c>
      <c r="O2380" s="5">
        <v>142</v>
      </c>
    </row>
    <row r="2381" spans="1:15" x14ac:dyDescent="0.2">
      <c r="A2381" s="6">
        <v>221686</v>
      </c>
      <c r="B2381" s="6" t="s">
        <v>409</v>
      </c>
      <c r="C2381" s="2" t="s">
        <v>9092</v>
      </c>
      <c r="D2381" s="6"/>
      <c r="E2381" s="2" t="e">
        <v>#N/A</v>
      </c>
      <c r="F2381" s="2" t="e">
        <v>#N/A</v>
      </c>
      <c r="G2381" s="6" t="s">
        <v>2442</v>
      </c>
      <c r="H2381" s="6" t="s">
        <v>2765</v>
      </c>
      <c r="I2381" s="6" t="s">
        <v>3645</v>
      </c>
      <c r="J2381" s="6" t="s">
        <v>1413</v>
      </c>
      <c r="K2381" s="6" t="s">
        <v>1413</v>
      </c>
      <c r="L2381" s="6" t="s">
        <v>3572</v>
      </c>
      <c r="M2381" s="6" t="s">
        <v>3645</v>
      </c>
      <c r="N2381" s="5">
        <v>142</v>
      </c>
      <c r="O2381" s="5">
        <v>142</v>
      </c>
    </row>
    <row r="2382" spans="1:15" x14ac:dyDescent="0.2">
      <c r="A2382" s="6">
        <v>227950</v>
      </c>
      <c r="B2382" s="6" t="s">
        <v>3982</v>
      </c>
      <c r="C2382" s="2" t="s">
        <v>9092</v>
      </c>
      <c r="D2382" s="6"/>
      <c r="E2382" s="2" t="e">
        <v>#N/A</v>
      </c>
      <c r="F2382" s="2" t="e">
        <v>#N/A</v>
      </c>
      <c r="G2382" s="6" t="s">
        <v>4526</v>
      </c>
      <c r="H2382" s="6"/>
      <c r="I2382" s="6" t="s">
        <v>1345</v>
      </c>
      <c r="J2382" s="6" t="s">
        <v>3126</v>
      </c>
      <c r="K2382" s="6"/>
      <c r="L2382" s="6"/>
      <c r="M2382" s="6" t="s">
        <v>3645</v>
      </c>
      <c r="N2382" s="5">
        <v>142</v>
      </c>
      <c r="O2382" s="5">
        <v>142</v>
      </c>
    </row>
    <row r="2383" spans="1:15" x14ac:dyDescent="0.2">
      <c r="A2383" s="6">
        <v>227951</v>
      </c>
      <c r="B2383" s="6" t="s">
        <v>2023</v>
      </c>
      <c r="C2383" s="2" t="s">
        <v>9092</v>
      </c>
      <c r="D2383" s="6"/>
      <c r="E2383" s="2" t="e">
        <v>#N/A</v>
      </c>
      <c r="F2383" s="2" t="e">
        <v>#N/A</v>
      </c>
      <c r="G2383" s="6" t="s">
        <v>2447</v>
      </c>
      <c r="H2383" s="6"/>
      <c r="I2383" s="6" t="s">
        <v>969</v>
      </c>
      <c r="J2383" s="6" t="s">
        <v>3126</v>
      </c>
      <c r="K2383" s="6"/>
      <c r="L2383" s="6"/>
      <c r="M2383" s="6" t="s">
        <v>3645</v>
      </c>
      <c r="N2383" s="5">
        <v>142</v>
      </c>
      <c r="O2383" s="5">
        <v>142</v>
      </c>
    </row>
    <row r="2384" spans="1:15" x14ac:dyDescent="0.2">
      <c r="A2384" s="6">
        <v>227952</v>
      </c>
      <c r="B2384" s="6" t="s">
        <v>3106</v>
      </c>
      <c r="C2384" s="2" t="s">
        <v>9092</v>
      </c>
      <c r="D2384" s="6"/>
      <c r="E2384" s="2" t="e">
        <v>#N/A</v>
      </c>
      <c r="F2384" s="2" t="e">
        <v>#N/A</v>
      </c>
      <c r="G2384" s="6" t="s">
        <v>3021</v>
      </c>
      <c r="H2384" s="6"/>
      <c r="I2384" s="6" t="s">
        <v>969</v>
      </c>
      <c r="J2384" s="6" t="s">
        <v>3126</v>
      </c>
      <c r="K2384" s="6"/>
      <c r="L2384" s="6"/>
      <c r="M2384" s="6" t="s">
        <v>3645</v>
      </c>
      <c r="N2384" s="5">
        <v>142</v>
      </c>
      <c r="O2384" s="5">
        <v>142</v>
      </c>
    </row>
    <row r="2385" spans="1:15" x14ac:dyDescent="0.2">
      <c r="A2385" s="6">
        <v>227953</v>
      </c>
      <c r="B2385" s="6" t="s">
        <v>4836</v>
      </c>
      <c r="C2385" s="2" t="s">
        <v>9092</v>
      </c>
      <c r="D2385" s="6"/>
      <c r="E2385" s="2" t="e">
        <v>#N/A</v>
      </c>
      <c r="F2385" s="2" t="e">
        <v>#N/A</v>
      </c>
      <c r="G2385" s="6" t="s">
        <v>230</v>
      </c>
      <c r="H2385" s="6"/>
      <c r="I2385" s="6" t="s">
        <v>969</v>
      </c>
      <c r="J2385" s="6" t="s">
        <v>3126</v>
      </c>
      <c r="K2385" s="6"/>
      <c r="L2385" s="6"/>
      <c r="M2385" s="6" t="s">
        <v>3645</v>
      </c>
      <c r="N2385" s="5">
        <v>142</v>
      </c>
      <c r="O2385" s="5">
        <v>142</v>
      </c>
    </row>
    <row r="2386" spans="1:15" x14ac:dyDescent="0.2">
      <c r="A2386" s="6">
        <v>227954</v>
      </c>
      <c r="B2386" s="6" t="s">
        <v>1665</v>
      </c>
      <c r="C2386" s="2" t="s">
        <v>9092</v>
      </c>
      <c r="D2386" s="6"/>
      <c r="E2386" s="2" t="e">
        <v>#N/A</v>
      </c>
      <c r="F2386" s="2" t="e">
        <v>#N/A</v>
      </c>
      <c r="G2386" s="6" t="s">
        <v>3564</v>
      </c>
      <c r="H2386" s="6"/>
      <c r="I2386" s="6" t="s">
        <v>969</v>
      </c>
      <c r="J2386" s="6" t="s">
        <v>3126</v>
      </c>
      <c r="K2386" s="6"/>
      <c r="L2386" s="6"/>
      <c r="M2386" s="6" t="s">
        <v>3645</v>
      </c>
      <c r="N2386" s="5">
        <v>142</v>
      </c>
      <c r="O2386" s="5">
        <v>142</v>
      </c>
    </row>
    <row r="2387" spans="1:15" x14ac:dyDescent="0.2">
      <c r="A2387" s="6">
        <v>227955</v>
      </c>
      <c r="B2387" s="6" t="s">
        <v>580</v>
      </c>
      <c r="C2387" s="2" t="s">
        <v>9092</v>
      </c>
      <c r="D2387" s="6"/>
      <c r="E2387" s="2" t="e">
        <v>#N/A</v>
      </c>
      <c r="F2387" s="2" t="e">
        <v>#N/A</v>
      </c>
      <c r="G2387" s="6" t="s">
        <v>609</v>
      </c>
      <c r="H2387" s="6"/>
      <c r="I2387" s="6" t="s">
        <v>969</v>
      </c>
      <c r="J2387" s="6" t="s">
        <v>3126</v>
      </c>
      <c r="K2387" s="6"/>
      <c r="L2387" s="6"/>
      <c r="M2387" s="6" t="s">
        <v>3645</v>
      </c>
      <c r="N2387" s="5">
        <v>142</v>
      </c>
      <c r="O2387" s="5">
        <v>142</v>
      </c>
    </row>
    <row r="2388" spans="1:15" x14ac:dyDescent="0.2">
      <c r="A2388" s="6">
        <v>227956</v>
      </c>
      <c r="B2388" s="6" t="s">
        <v>3501</v>
      </c>
      <c r="C2388" s="2" t="s">
        <v>9092</v>
      </c>
      <c r="D2388" s="6"/>
      <c r="E2388" s="2" t="e">
        <v>#N/A</v>
      </c>
      <c r="F2388" s="2" t="e">
        <v>#N/A</v>
      </c>
      <c r="G2388" s="6" t="s">
        <v>2526</v>
      </c>
      <c r="H2388" s="6"/>
      <c r="I2388" s="6" t="s">
        <v>969</v>
      </c>
      <c r="J2388" s="6" t="s">
        <v>3126</v>
      </c>
      <c r="K2388" s="6"/>
      <c r="L2388" s="6"/>
      <c r="M2388" s="6" t="s">
        <v>3645</v>
      </c>
      <c r="N2388" s="5">
        <v>142</v>
      </c>
      <c r="O2388" s="5">
        <v>142</v>
      </c>
    </row>
    <row r="2389" spans="1:15" x14ac:dyDescent="0.2">
      <c r="A2389" s="6">
        <v>227977</v>
      </c>
      <c r="B2389" s="6" t="s">
        <v>2168</v>
      </c>
      <c r="C2389" s="2" t="s">
        <v>9092</v>
      </c>
      <c r="D2389" s="6"/>
      <c r="E2389" s="2" t="e">
        <v>#N/A</v>
      </c>
      <c r="F2389" s="2" t="e">
        <v>#N/A</v>
      </c>
      <c r="G2389" s="6" t="s">
        <v>3031</v>
      </c>
      <c r="H2389" s="6"/>
      <c r="I2389" s="6" t="s">
        <v>969</v>
      </c>
      <c r="J2389" s="6" t="s">
        <v>3126</v>
      </c>
      <c r="K2389" s="6"/>
      <c r="L2389" s="6"/>
      <c r="M2389" s="6" t="s">
        <v>3645</v>
      </c>
      <c r="N2389" s="5">
        <v>142</v>
      </c>
      <c r="O2389" s="5">
        <v>142</v>
      </c>
    </row>
    <row r="2390" spans="1:15" x14ac:dyDescent="0.2">
      <c r="A2390" s="6">
        <v>227978</v>
      </c>
      <c r="B2390" s="6" t="s">
        <v>957</v>
      </c>
      <c r="C2390" s="2" t="s">
        <v>9092</v>
      </c>
      <c r="D2390" s="6"/>
      <c r="E2390" s="2" t="e">
        <v>#N/A</v>
      </c>
      <c r="F2390" s="2" t="e">
        <v>#N/A</v>
      </c>
      <c r="G2390" s="6" t="s">
        <v>625</v>
      </c>
      <c r="H2390" s="6"/>
      <c r="I2390" s="6" t="s">
        <v>969</v>
      </c>
      <c r="J2390" s="6" t="s">
        <v>3126</v>
      </c>
      <c r="K2390" s="6"/>
      <c r="L2390" s="6"/>
      <c r="M2390" s="6" t="s">
        <v>3645</v>
      </c>
      <c r="N2390" s="5">
        <v>142</v>
      </c>
      <c r="O2390" s="5">
        <v>142</v>
      </c>
    </row>
    <row r="2391" spans="1:15" x14ac:dyDescent="0.2">
      <c r="A2391" s="6">
        <v>227979</v>
      </c>
      <c r="B2391" s="6" t="s">
        <v>1731</v>
      </c>
      <c r="C2391" s="2" t="s">
        <v>9092</v>
      </c>
      <c r="D2391" s="6"/>
      <c r="E2391" s="2" t="e">
        <v>#N/A</v>
      </c>
      <c r="F2391" s="2" t="e">
        <v>#N/A</v>
      </c>
      <c r="G2391" s="6" t="s">
        <v>3582</v>
      </c>
      <c r="H2391" s="6"/>
      <c r="I2391" s="6" t="s">
        <v>969</v>
      </c>
      <c r="J2391" s="6" t="s">
        <v>3126</v>
      </c>
      <c r="K2391" s="6"/>
      <c r="L2391" s="6"/>
      <c r="M2391" s="6" t="s">
        <v>3645</v>
      </c>
      <c r="N2391" s="5">
        <v>142</v>
      </c>
      <c r="O2391" s="5">
        <v>142</v>
      </c>
    </row>
    <row r="2392" spans="1:15" x14ac:dyDescent="0.2">
      <c r="A2392" s="6">
        <v>227980</v>
      </c>
      <c r="B2392" s="6" t="s">
        <v>771</v>
      </c>
      <c r="C2392" s="2" t="s">
        <v>9092</v>
      </c>
      <c r="D2392" s="6"/>
      <c r="E2392" s="2" t="e">
        <v>#N/A</v>
      </c>
      <c r="F2392" s="2" t="e">
        <v>#N/A</v>
      </c>
      <c r="G2392" s="6" t="s">
        <v>716</v>
      </c>
      <c r="H2392" s="6"/>
      <c r="I2392" s="6" t="s">
        <v>969</v>
      </c>
      <c r="J2392" s="6" t="s">
        <v>3126</v>
      </c>
      <c r="K2392" s="6"/>
      <c r="L2392" s="6"/>
      <c r="M2392" s="6" t="s">
        <v>3645</v>
      </c>
      <c r="N2392" s="5">
        <v>142</v>
      </c>
      <c r="O2392" s="5">
        <v>142</v>
      </c>
    </row>
    <row r="2393" spans="1:15" x14ac:dyDescent="0.2">
      <c r="A2393" s="6">
        <v>227981</v>
      </c>
      <c r="B2393" s="6" t="s">
        <v>579</v>
      </c>
      <c r="C2393" s="2" t="s">
        <v>9092</v>
      </c>
      <c r="D2393" s="6"/>
      <c r="E2393" s="2" t="e">
        <v>#N/A</v>
      </c>
      <c r="F2393" s="2" t="e">
        <v>#N/A</v>
      </c>
      <c r="G2393" s="6" t="s">
        <v>3435</v>
      </c>
      <c r="H2393" s="6"/>
      <c r="I2393" s="6" t="s">
        <v>969</v>
      </c>
      <c r="J2393" s="6" t="s">
        <v>3126</v>
      </c>
      <c r="K2393" s="6"/>
      <c r="L2393" s="6"/>
      <c r="M2393" s="6" t="s">
        <v>3645</v>
      </c>
      <c r="N2393" s="5">
        <v>142</v>
      </c>
      <c r="O2393" s="5">
        <v>142</v>
      </c>
    </row>
    <row r="2394" spans="1:15" x14ac:dyDescent="0.2">
      <c r="A2394" s="6">
        <v>227982</v>
      </c>
      <c r="B2394" s="6" t="s">
        <v>2085</v>
      </c>
      <c r="C2394" s="2" t="s">
        <v>9092</v>
      </c>
      <c r="D2394" s="6"/>
      <c r="E2394" s="2" t="e">
        <v>#N/A</v>
      </c>
      <c r="F2394" s="2" t="e">
        <v>#N/A</v>
      </c>
      <c r="G2394" s="6" t="s">
        <v>88</v>
      </c>
      <c r="H2394" s="6"/>
      <c r="I2394" s="6" t="s">
        <v>969</v>
      </c>
      <c r="J2394" s="6" t="s">
        <v>3126</v>
      </c>
      <c r="K2394" s="6"/>
      <c r="L2394" s="6"/>
      <c r="M2394" s="6" t="s">
        <v>3645</v>
      </c>
      <c r="N2394" s="5">
        <v>142</v>
      </c>
      <c r="O2394" s="5">
        <v>142</v>
      </c>
    </row>
    <row r="2395" spans="1:15" x14ac:dyDescent="0.2">
      <c r="A2395" s="6">
        <v>228005</v>
      </c>
      <c r="B2395" s="6" t="s">
        <v>3268</v>
      </c>
      <c r="C2395" s="2" t="s">
        <v>9092</v>
      </c>
      <c r="D2395" s="6"/>
      <c r="E2395" s="2" t="e">
        <v>#N/A</v>
      </c>
      <c r="F2395" s="2" t="e">
        <v>#N/A</v>
      </c>
      <c r="G2395" s="6" t="s">
        <v>1138</v>
      </c>
      <c r="H2395" s="6"/>
      <c r="I2395" s="6" t="s">
        <v>969</v>
      </c>
      <c r="J2395" s="6" t="s">
        <v>3126</v>
      </c>
      <c r="K2395" s="6"/>
      <c r="L2395" s="6"/>
      <c r="M2395" s="6" t="s">
        <v>3645</v>
      </c>
      <c r="N2395" s="5">
        <v>142</v>
      </c>
      <c r="O2395" s="5">
        <v>142</v>
      </c>
    </row>
    <row r="2396" spans="1:15" x14ac:dyDescent="0.2">
      <c r="A2396" s="6">
        <v>228006</v>
      </c>
      <c r="B2396" s="6" t="s">
        <v>2552</v>
      </c>
      <c r="C2396" s="2" t="s">
        <v>9092</v>
      </c>
      <c r="D2396" s="6"/>
      <c r="E2396" s="2" t="e">
        <v>#N/A</v>
      </c>
      <c r="F2396" s="2" t="e">
        <v>#N/A</v>
      </c>
      <c r="G2396" s="6" t="s">
        <v>3114</v>
      </c>
      <c r="H2396" s="6"/>
      <c r="I2396" s="6" t="s">
        <v>969</v>
      </c>
      <c r="J2396" s="6" t="s">
        <v>3126</v>
      </c>
      <c r="K2396" s="6"/>
      <c r="L2396" s="6"/>
      <c r="M2396" s="6" t="s">
        <v>3645</v>
      </c>
      <c r="N2396" s="5">
        <v>142</v>
      </c>
      <c r="O2396" s="5">
        <v>142</v>
      </c>
    </row>
    <row r="2397" spans="1:15" x14ac:dyDescent="0.2">
      <c r="A2397" s="6">
        <v>228007</v>
      </c>
      <c r="B2397" s="6" t="s">
        <v>1095</v>
      </c>
      <c r="C2397" s="2" t="s">
        <v>9092</v>
      </c>
      <c r="D2397" s="6"/>
      <c r="E2397" s="2" t="e">
        <v>#N/A</v>
      </c>
      <c r="F2397" s="2" t="e">
        <v>#N/A</v>
      </c>
      <c r="G2397" s="6" t="s">
        <v>173</v>
      </c>
      <c r="H2397" s="6"/>
      <c r="I2397" s="6" t="s">
        <v>969</v>
      </c>
      <c r="J2397" s="6" t="s">
        <v>3126</v>
      </c>
      <c r="K2397" s="6"/>
      <c r="L2397" s="6"/>
      <c r="M2397" s="6" t="s">
        <v>3645</v>
      </c>
      <c r="N2397" s="5">
        <v>142</v>
      </c>
      <c r="O2397" s="5">
        <v>142</v>
      </c>
    </row>
    <row r="2398" spans="1:15" x14ac:dyDescent="0.2">
      <c r="A2398" s="6">
        <v>228008</v>
      </c>
      <c r="B2398" s="6" t="s">
        <v>4615</v>
      </c>
      <c r="C2398" s="2" t="s">
        <v>9092</v>
      </c>
      <c r="D2398" s="6"/>
      <c r="E2398" s="2" t="e">
        <v>#N/A</v>
      </c>
      <c r="F2398" s="2" t="e">
        <v>#N/A</v>
      </c>
      <c r="G2398" s="6" t="s">
        <v>3491</v>
      </c>
      <c r="H2398" s="6"/>
      <c r="I2398" s="6" t="s">
        <v>969</v>
      </c>
      <c r="J2398" s="6" t="s">
        <v>3126</v>
      </c>
      <c r="K2398" s="6"/>
      <c r="L2398" s="6"/>
      <c r="M2398" s="6" t="s">
        <v>3645</v>
      </c>
      <c r="N2398" s="5">
        <v>142</v>
      </c>
      <c r="O2398" s="5">
        <v>142</v>
      </c>
    </row>
    <row r="2399" spans="1:15" x14ac:dyDescent="0.2">
      <c r="A2399" s="6">
        <v>228009</v>
      </c>
      <c r="B2399" s="6" t="s">
        <v>987</v>
      </c>
      <c r="C2399" s="2" t="s">
        <v>9092</v>
      </c>
      <c r="D2399" s="6"/>
      <c r="E2399" s="2" t="e">
        <v>#N/A</v>
      </c>
      <c r="F2399" s="2" t="e">
        <v>#N/A</v>
      </c>
      <c r="G2399" s="6" t="s">
        <v>697</v>
      </c>
      <c r="H2399" s="6"/>
      <c r="I2399" s="6" t="s">
        <v>969</v>
      </c>
      <c r="J2399" s="6" t="s">
        <v>3126</v>
      </c>
      <c r="K2399" s="6"/>
      <c r="L2399" s="6"/>
      <c r="M2399" s="6" t="s">
        <v>3645</v>
      </c>
      <c r="N2399" s="5">
        <v>142</v>
      </c>
      <c r="O2399" s="5">
        <v>142</v>
      </c>
    </row>
    <row r="2400" spans="1:15" x14ac:dyDescent="0.2">
      <c r="A2400" s="6">
        <v>228026</v>
      </c>
      <c r="B2400" s="6" t="s">
        <v>4037</v>
      </c>
      <c r="C2400" s="2" t="s">
        <v>9092</v>
      </c>
      <c r="D2400" s="6"/>
      <c r="E2400" s="2" t="e">
        <v>#N/A</v>
      </c>
      <c r="F2400" s="2" t="e">
        <v>#N/A</v>
      </c>
      <c r="G2400" s="6" t="s">
        <v>463</v>
      </c>
      <c r="H2400" s="6"/>
      <c r="I2400" s="6" t="s">
        <v>969</v>
      </c>
      <c r="J2400" s="6" t="s">
        <v>3126</v>
      </c>
      <c r="K2400" s="6"/>
      <c r="L2400" s="6"/>
      <c r="M2400" s="6" t="s">
        <v>3645</v>
      </c>
      <c r="N2400" s="5">
        <v>142</v>
      </c>
      <c r="O2400" s="5">
        <v>142</v>
      </c>
    </row>
    <row r="2401" spans="1:15" x14ac:dyDescent="0.2">
      <c r="A2401" s="6">
        <v>228027</v>
      </c>
      <c r="B2401" s="6" t="s">
        <v>389</v>
      </c>
      <c r="C2401" s="2" t="s">
        <v>9092</v>
      </c>
      <c r="D2401" s="6"/>
      <c r="E2401" s="2" t="e">
        <v>#N/A</v>
      </c>
      <c r="F2401" s="2" t="e">
        <v>#N/A</v>
      </c>
      <c r="G2401" s="6" t="s">
        <v>2777</v>
      </c>
      <c r="H2401" s="6"/>
      <c r="I2401" s="6" t="s">
        <v>969</v>
      </c>
      <c r="J2401" s="6" t="s">
        <v>3126</v>
      </c>
      <c r="K2401" s="6"/>
      <c r="L2401" s="6"/>
      <c r="M2401" s="6" t="s">
        <v>3645</v>
      </c>
      <c r="N2401" s="5">
        <v>142</v>
      </c>
      <c r="O2401" s="5">
        <v>142</v>
      </c>
    </row>
    <row r="2402" spans="1:15" x14ac:dyDescent="0.2">
      <c r="A2402" s="6">
        <v>244156</v>
      </c>
      <c r="B2402" s="6" t="s">
        <v>3113</v>
      </c>
      <c r="C2402" s="2" t="s">
        <v>9092</v>
      </c>
      <c r="D2402" s="6"/>
      <c r="E2402" s="2" t="e">
        <v>#N/A</v>
      </c>
      <c r="F2402" s="2" t="e">
        <v>#N/A</v>
      </c>
      <c r="G2402" s="6" t="s">
        <v>399</v>
      </c>
      <c r="H2402" s="6" t="s">
        <v>2765</v>
      </c>
      <c r="I2402" s="6" t="s">
        <v>3645</v>
      </c>
      <c r="J2402" s="6" t="s">
        <v>1413</v>
      </c>
      <c r="K2402" s="6" t="s">
        <v>1413</v>
      </c>
      <c r="L2402" s="6" t="s">
        <v>3572</v>
      </c>
      <c r="M2402" s="6" t="s">
        <v>3645</v>
      </c>
      <c r="N2402" s="5">
        <v>142</v>
      </c>
      <c r="O2402" s="5">
        <v>142</v>
      </c>
    </row>
    <row r="2403" spans="1:15" x14ac:dyDescent="0.2">
      <c r="A2403" s="6">
        <v>246094</v>
      </c>
      <c r="B2403" s="6" t="s">
        <v>4632</v>
      </c>
      <c r="C2403" s="2" t="s">
        <v>9092</v>
      </c>
      <c r="D2403" s="6"/>
      <c r="E2403" s="2" t="e">
        <v>#N/A</v>
      </c>
      <c r="F2403" s="2" t="e">
        <v>#N/A</v>
      </c>
      <c r="G2403" s="6" t="s">
        <v>4313</v>
      </c>
      <c r="H2403" s="6" t="s">
        <v>2765</v>
      </c>
      <c r="I2403" s="6" t="s">
        <v>3645</v>
      </c>
      <c r="J2403" s="6" t="s">
        <v>1413</v>
      </c>
      <c r="K2403" s="6" t="s">
        <v>1413</v>
      </c>
      <c r="L2403" s="6" t="s">
        <v>3572</v>
      </c>
      <c r="M2403" s="6" t="s">
        <v>3645</v>
      </c>
      <c r="N2403" s="5">
        <v>142</v>
      </c>
      <c r="O2403" s="5">
        <v>142</v>
      </c>
    </row>
    <row r="2404" spans="1:15" x14ac:dyDescent="0.2">
      <c r="A2404" s="6">
        <v>246196</v>
      </c>
      <c r="B2404" s="6" t="s">
        <v>1330</v>
      </c>
      <c r="C2404" s="2" t="s">
        <v>9092</v>
      </c>
      <c r="D2404" s="6"/>
      <c r="E2404" s="2" t="e">
        <v>#N/A</v>
      </c>
      <c r="F2404" s="2" t="e">
        <v>#N/A</v>
      </c>
      <c r="G2404" s="6" t="s">
        <v>3854</v>
      </c>
      <c r="H2404" s="6"/>
      <c r="I2404" s="6" t="s">
        <v>4761</v>
      </c>
      <c r="J2404" s="6" t="s">
        <v>3126</v>
      </c>
      <c r="K2404" s="6"/>
      <c r="L2404" s="6"/>
      <c r="M2404" s="6" t="s">
        <v>3645</v>
      </c>
      <c r="N2404" s="5">
        <v>142</v>
      </c>
      <c r="O2404" s="5">
        <v>142</v>
      </c>
    </row>
    <row r="2405" spans="1:15" x14ac:dyDescent="0.2">
      <c r="A2405" s="6">
        <v>250220</v>
      </c>
      <c r="B2405" s="6" t="s">
        <v>1302</v>
      </c>
      <c r="C2405" s="2" t="s">
        <v>9092</v>
      </c>
      <c r="D2405" s="6"/>
      <c r="E2405" s="2" t="e">
        <v>#N/A</v>
      </c>
      <c r="F2405" s="2" t="e">
        <v>#N/A</v>
      </c>
      <c r="G2405" s="6" t="s">
        <v>1419</v>
      </c>
      <c r="H2405" s="6" t="s">
        <v>2765</v>
      </c>
      <c r="I2405" s="6" t="s">
        <v>3645</v>
      </c>
      <c r="J2405" s="6" t="s">
        <v>1413</v>
      </c>
      <c r="K2405" s="6" t="s">
        <v>1413</v>
      </c>
      <c r="L2405" s="6" t="s">
        <v>3572</v>
      </c>
      <c r="M2405" s="6" t="s">
        <v>3645</v>
      </c>
      <c r="N2405" s="5">
        <v>142</v>
      </c>
      <c r="O2405" s="5">
        <v>142</v>
      </c>
    </row>
    <row r="2406" spans="1:15" x14ac:dyDescent="0.2">
      <c r="A2406" s="6">
        <v>258746</v>
      </c>
      <c r="B2406" s="6" t="s">
        <v>4736</v>
      </c>
      <c r="C2406" s="2" t="s">
        <v>9092</v>
      </c>
      <c r="D2406" s="6"/>
      <c r="E2406" s="2" t="e">
        <v>#N/A</v>
      </c>
      <c r="F2406" s="2" t="e">
        <v>#N/A</v>
      </c>
      <c r="G2406" s="6" t="s">
        <v>4355</v>
      </c>
      <c r="H2406" s="6" t="s">
        <v>2765</v>
      </c>
      <c r="I2406" s="6" t="s">
        <v>3645</v>
      </c>
      <c r="J2406" s="6" t="s">
        <v>1413</v>
      </c>
      <c r="K2406" s="6" t="s">
        <v>1413</v>
      </c>
      <c r="L2406" s="6" t="s">
        <v>3572</v>
      </c>
      <c r="M2406" s="6" t="s">
        <v>3645</v>
      </c>
      <c r="N2406" s="5">
        <v>142</v>
      </c>
      <c r="O2406" s="5">
        <v>142</v>
      </c>
    </row>
    <row r="2407" spans="1:15" x14ac:dyDescent="0.2">
      <c r="A2407" s="6">
        <v>273533</v>
      </c>
      <c r="B2407" s="6" t="s">
        <v>2307</v>
      </c>
      <c r="C2407" s="2" t="s">
        <v>9092</v>
      </c>
      <c r="D2407" s="6"/>
      <c r="E2407" s="2" t="e">
        <v>#N/A</v>
      </c>
      <c r="F2407" s="2" t="e">
        <v>#N/A</v>
      </c>
      <c r="G2407" s="6" t="s">
        <v>440</v>
      </c>
      <c r="H2407" s="6" t="s">
        <v>2765</v>
      </c>
      <c r="I2407" s="6" t="s">
        <v>3645</v>
      </c>
      <c r="J2407" s="6" t="s">
        <v>1413</v>
      </c>
      <c r="K2407" s="6" t="s">
        <v>1413</v>
      </c>
      <c r="L2407" s="6" t="s">
        <v>3572</v>
      </c>
      <c r="M2407" s="6" t="s">
        <v>3645</v>
      </c>
      <c r="N2407" s="5">
        <v>142</v>
      </c>
      <c r="O2407" s="5">
        <v>142</v>
      </c>
    </row>
    <row r="2408" spans="1:15" x14ac:dyDescent="0.2">
      <c r="A2408" s="6">
        <v>276942</v>
      </c>
      <c r="B2408" s="6" t="s">
        <v>2803</v>
      </c>
      <c r="C2408" s="2" t="s">
        <v>9092</v>
      </c>
      <c r="D2408" s="6"/>
      <c r="E2408" s="2" t="e">
        <v>#N/A</v>
      </c>
      <c r="F2408" s="2" t="e">
        <v>#N/A</v>
      </c>
      <c r="G2408" s="6" t="s">
        <v>2259</v>
      </c>
      <c r="H2408" s="6" t="s">
        <v>2765</v>
      </c>
      <c r="I2408" s="6" t="s">
        <v>3645</v>
      </c>
      <c r="J2408" s="6" t="s">
        <v>1413</v>
      </c>
      <c r="K2408" s="6" t="s">
        <v>1413</v>
      </c>
      <c r="L2408" s="6" t="s">
        <v>3572</v>
      </c>
      <c r="M2408" s="6" t="s">
        <v>3645</v>
      </c>
      <c r="N2408" s="5">
        <v>142</v>
      </c>
      <c r="O2408" s="5">
        <v>142</v>
      </c>
    </row>
    <row r="2409" spans="1:15" x14ac:dyDescent="0.2">
      <c r="A2409" s="6">
        <v>289222</v>
      </c>
      <c r="B2409" s="6" t="s">
        <v>1806</v>
      </c>
      <c r="C2409" s="2" t="s">
        <v>9092</v>
      </c>
      <c r="D2409" s="6"/>
      <c r="E2409" s="2" t="e">
        <v>#N/A</v>
      </c>
      <c r="F2409" s="2" t="e">
        <v>#N/A</v>
      </c>
      <c r="G2409" s="6" t="s">
        <v>2188</v>
      </c>
      <c r="H2409" s="6"/>
      <c r="I2409" s="6" t="s">
        <v>2847</v>
      </c>
      <c r="J2409" s="6" t="s">
        <v>3126</v>
      </c>
      <c r="K2409" s="6"/>
      <c r="L2409" s="6"/>
      <c r="M2409" s="6" t="s">
        <v>3645</v>
      </c>
      <c r="N2409" s="5">
        <v>142</v>
      </c>
      <c r="O2409" s="5">
        <v>142</v>
      </c>
    </row>
    <row r="2410" spans="1:15" x14ac:dyDescent="0.2">
      <c r="A2410" s="6">
        <v>325548</v>
      </c>
      <c r="B2410" s="6" t="s">
        <v>1039</v>
      </c>
      <c r="C2410" s="2" t="s">
        <v>9092</v>
      </c>
      <c r="D2410" s="6"/>
      <c r="E2410" s="2" t="e">
        <v>#N/A</v>
      </c>
      <c r="F2410" s="2" t="e">
        <v>#N/A</v>
      </c>
      <c r="G2410" s="6" t="s">
        <v>4478</v>
      </c>
      <c r="H2410" s="6" t="s">
        <v>2765</v>
      </c>
      <c r="I2410" s="6" t="s">
        <v>1413</v>
      </c>
      <c r="J2410" s="6" t="s">
        <v>1413</v>
      </c>
      <c r="K2410" s="6" t="s">
        <v>1413</v>
      </c>
      <c r="L2410" s="6" t="s">
        <v>3572</v>
      </c>
      <c r="M2410" s="6" t="s">
        <v>3645</v>
      </c>
      <c r="N2410" s="5">
        <v>142</v>
      </c>
      <c r="O2410" s="5">
        <v>142</v>
      </c>
    </row>
    <row r="2411" spans="1:15" x14ac:dyDescent="0.2">
      <c r="A2411" s="6">
        <v>325560</v>
      </c>
      <c r="B2411" s="6" t="s">
        <v>3618</v>
      </c>
      <c r="C2411" s="2" t="s">
        <v>9092</v>
      </c>
      <c r="D2411" s="6"/>
      <c r="E2411" s="2" t="e">
        <v>#N/A</v>
      </c>
      <c r="F2411" s="2" t="e">
        <v>#N/A</v>
      </c>
      <c r="G2411" s="6" t="s">
        <v>149</v>
      </c>
      <c r="H2411" s="6" t="s">
        <v>2765</v>
      </c>
      <c r="I2411" s="6" t="s">
        <v>1413</v>
      </c>
      <c r="J2411" s="6" t="s">
        <v>1413</v>
      </c>
      <c r="K2411" s="6" t="s">
        <v>1413</v>
      </c>
      <c r="L2411" s="6" t="s">
        <v>3572</v>
      </c>
      <c r="M2411" s="6" t="s">
        <v>3645</v>
      </c>
      <c r="N2411" s="5">
        <v>142</v>
      </c>
      <c r="O2411" s="5">
        <v>142</v>
      </c>
    </row>
    <row r="2412" spans="1:15" x14ac:dyDescent="0.2">
      <c r="A2412" s="6">
        <v>325561</v>
      </c>
      <c r="B2412" s="6" t="s">
        <v>2958</v>
      </c>
      <c r="C2412" s="2" t="s">
        <v>9092</v>
      </c>
      <c r="D2412" s="6"/>
      <c r="E2412" s="2" t="e">
        <v>#N/A</v>
      </c>
      <c r="F2412" s="2" t="e">
        <v>#N/A</v>
      </c>
      <c r="G2412" s="6" t="s">
        <v>2994</v>
      </c>
      <c r="H2412" s="6" t="s">
        <v>2765</v>
      </c>
      <c r="I2412" s="6" t="s">
        <v>1413</v>
      </c>
      <c r="J2412" s="6" t="s">
        <v>1413</v>
      </c>
      <c r="K2412" s="6" t="s">
        <v>1413</v>
      </c>
      <c r="L2412" s="6" t="s">
        <v>3572</v>
      </c>
      <c r="M2412" s="6" t="s">
        <v>3645</v>
      </c>
      <c r="N2412" s="5">
        <v>142</v>
      </c>
      <c r="O2412" s="5">
        <v>142</v>
      </c>
    </row>
    <row r="2413" spans="1:15" x14ac:dyDescent="0.2">
      <c r="A2413" s="6">
        <v>325562</v>
      </c>
      <c r="B2413" s="6" t="s">
        <v>2745</v>
      </c>
      <c r="C2413" s="2" t="s">
        <v>9092</v>
      </c>
      <c r="D2413" s="6"/>
      <c r="E2413" s="2" t="e">
        <v>#N/A</v>
      </c>
      <c r="F2413" s="2" t="e">
        <v>#N/A</v>
      </c>
      <c r="G2413" s="6" t="s">
        <v>272</v>
      </c>
      <c r="H2413" s="6" t="s">
        <v>2765</v>
      </c>
      <c r="I2413" s="6" t="s">
        <v>1413</v>
      </c>
      <c r="J2413" s="6" t="s">
        <v>1413</v>
      </c>
      <c r="K2413" s="6" t="s">
        <v>1413</v>
      </c>
      <c r="L2413" s="6" t="s">
        <v>3572</v>
      </c>
      <c r="M2413" s="6" t="s">
        <v>3645</v>
      </c>
      <c r="N2413" s="5">
        <v>142</v>
      </c>
      <c r="O2413" s="5">
        <v>142</v>
      </c>
    </row>
    <row r="2414" spans="1:15" x14ac:dyDescent="0.2">
      <c r="A2414" s="6">
        <v>329084</v>
      </c>
      <c r="B2414" s="6" t="s">
        <v>414</v>
      </c>
      <c r="C2414" s="2" t="s">
        <v>9092</v>
      </c>
      <c r="D2414" s="6"/>
      <c r="E2414" s="2" t="e">
        <v>#N/A</v>
      </c>
      <c r="F2414" s="2" t="e">
        <v>#N/A</v>
      </c>
      <c r="G2414" s="6" t="s">
        <v>3633</v>
      </c>
      <c r="H2414" s="6"/>
      <c r="I2414" s="6" t="s">
        <v>4761</v>
      </c>
      <c r="J2414" s="6" t="s">
        <v>3126</v>
      </c>
      <c r="K2414" s="6"/>
      <c r="L2414" s="6"/>
      <c r="M2414" s="6" t="s">
        <v>3645</v>
      </c>
      <c r="N2414" s="5">
        <v>142</v>
      </c>
      <c r="O2414" s="5">
        <v>142</v>
      </c>
    </row>
    <row r="2415" spans="1:15" x14ac:dyDescent="0.2">
      <c r="A2415" s="6">
        <v>334765</v>
      </c>
      <c r="B2415" s="6" t="s">
        <v>2099</v>
      </c>
      <c r="C2415" s="2" t="s">
        <v>9092</v>
      </c>
      <c r="D2415" s="6"/>
      <c r="E2415" s="2" t="e">
        <v>#N/A</v>
      </c>
      <c r="F2415" s="2" t="e">
        <v>#N/A</v>
      </c>
      <c r="G2415" s="6" t="s">
        <v>1954</v>
      </c>
      <c r="H2415" s="6" t="s">
        <v>2765</v>
      </c>
      <c r="I2415" s="6" t="s">
        <v>3645</v>
      </c>
      <c r="J2415" s="6" t="s">
        <v>1413</v>
      </c>
      <c r="K2415" s="6" t="s">
        <v>1413</v>
      </c>
      <c r="L2415" s="6" t="s">
        <v>3572</v>
      </c>
      <c r="M2415" s="6" t="s">
        <v>3645</v>
      </c>
      <c r="N2415" s="5">
        <v>142</v>
      </c>
      <c r="O2415" s="5">
        <v>142</v>
      </c>
    </row>
    <row r="2416" spans="1:15" x14ac:dyDescent="0.2">
      <c r="A2416" s="6">
        <v>343238</v>
      </c>
      <c r="B2416" s="6" t="s">
        <v>2015</v>
      </c>
      <c r="C2416" s="2" t="s">
        <v>9092</v>
      </c>
      <c r="D2416" s="6"/>
      <c r="E2416" s="2" t="e">
        <v>#N/A</v>
      </c>
      <c r="F2416" s="2" t="e">
        <v>#N/A</v>
      </c>
      <c r="G2416" s="6" t="s">
        <v>421</v>
      </c>
      <c r="H2416" s="6" t="s">
        <v>2765</v>
      </c>
      <c r="I2416" s="6" t="s">
        <v>3645</v>
      </c>
      <c r="J2416" s="6" t="s">
        <v>1413</v>
      </c>
      <c r="K2416" s="6" t="s">
        <v>1413</v>
      </c>
      <c r="L2416" s="6" t="s">
        <v>3572</v>
      </c>
      <c r="M2416" s="6" t="s">
        <v>3645</v>
      </c>
      <c r="N2416" s="5">
        <v>142</v>
      </c>
      <c r="O2416" s="5">
        <v>142</v>
      </c>
    </row>
    <row r="2417" spans="1:15" x14ac:dyDescent="0.2">
      <c r="A2417" s="6">
        <v>365955</v>
      </c>
      <c r="B2417" s="6" t="s">
        <v>1608</v>
      </c>
      <c r="C2417" s="2" t="s">
        <v>9092</v>
      </c>
      <c r="D2417" s="6"/>
      <c r="E2417" s="2" t="e">
        <v>#N/A</v>
      </c>
      <c r="F2417" s="2" t="e">
        <v>#N/A</v>
      </c>
      <c r="G2417" s="6" t="s">
        <v>1955</v>
      </c>
      <c r="H2417" s="6"/>
      <c r="I2417" s="6" t="s">
        <v>3120</v>
      </c>
      <c r="J2417" s="6" t="s">
        <v>4358</v>
      </c>
      <c r="K2417" s="6"/>
      <c r="L2417" s="6"/>
      <c r="M2417" s="6" t="s">
        <v>3645</v>
      </c>
      <c r="N2417" s="5">
        <v>142</v>
      </c>
      <c r="O2417" s="5">
        <v>142</v>
      </c>
    </row>
    <row r="2418" spans="1:15" x14ac:dyDescent="0.2">
      <c r="A2418" s="6">
        <v>393914</v>
      </c>
      <c r="B2418" s="6" t="s">
        <v>4543</v>
      </c>
      <c r="C2418" s="2" t="s">
        <v>9092</v>
      </c>
      <c r="D2418" s="6"/>
      <c r="E2418" s="2" t="e">
        <v>#N/A</v>
      </c>
      <c r="F2418" s="2" t="e">
        <v>#N/A</v>
      </c>
      <c r="G2418" s="6" t="s">
        <v>2260</v>
      </c>
      <c r="H2418" s="6" t="s">
        <v>2765</v>
      </c>
      <c r="I2418" s="6" t="s">
        <v>3645</v>
      </c>
      <c r="J2418" s="6" t="s">
        <v>1413</v>
      </c>
      <c r="K2418" s="6" t="s">
        <v>1413</v>
      </c>
      <c r="L2418" s="6" t="s">
        <v>3572</v>
      </c>
      <c r="M2418" s="6" t="s">
        <v>3645</v>
      </c>
      <c r="N2418" s="5">
        <v>142</v>
      </c>
      <c r="O2418" s="5">
        <v>142</v>
      </c>
    </row>
    <row r="2419" spans="1:15" x14ac:dyDescent="0.2">
      <c r="A2419" s="6">
        <v>404874</v>
      </c>
      <c r="B2419" s="6" t="s">
        <v>3617</v>
      </c>
      <c r="C2419" s="2" t="s">
        <v>9092</v>
      </c>
      <c r="D2419" s="6"/>
      <c r="E2419" s="2" t="e">
        <v>#N/A</v>
      </c>
      <c r="F2419" s="2" t="e">
        <v>#N/A</v>
      </c>
      <c r="G2419" s="6" t="s">
        <v>3282</v>
      </c>
      <c r="H2419" s="6" t="s">
        <v>2765</v>
      </c>
      <c r="I2419" s="6" t="s">
        <v>3645</v>
      </c>
      <c r="J2419" s="6" t="s">
        <v>1413</v>
      </c>
      <c r="K2419" s="6" t="s">
        <v>1413</v>
      </c>
      <c r="L2419" s="6" t="s">
        <v>3572</v>
      </c>
      <c r="M2419" s="6" t="s">
        <v>3645</v>
      </c>
      <c r="N2419" s="5">
        <v>142</v>
      </c>
      <c r="O2419" s="5">
        <v>142</v>
      </c>
    </row>
    <row r="2420" spans="1:15" x14ac:dyDescent="0.2">
      <c r="A2420" s="6">
        <v>412725</v>
      </c>
      <c r="B2420" s="6" t="s">
        <v>2851</v>
      </c>
      <c r="C2420" s="2" t="s">
        <v>9092</v>
      </c>
      <c r="D2420" s="6"/>
      <c r="E2420" s="2" t="e">
        <v>#N/A</v>
      </c>
      <c r="F2420" s="2" t="e">
        <v>#N/A</v>
      </c>
      <c r="G2420" s="6" t="s">
        <v>2117</v>
      </c>
      <c r="H2420" s="6" t="s">
        <v>2765</v>
      </c>
      <c r="I2420" s="6" t="s">
        <v>3645</v>
      </c>
      <c r="J2420" s="6" t="s">
        <v>1413</v>
      </c>
      <c r="K2420" s="6" t="s">
        <v>1413</v>
      </c>
      <c r="L2420" s="6" t="s">
        <v>3572</v>
      </c>
      <c r="M2420" s="6" t="s">
        <v>3645</v>
      </c>
      <c r="N2420" s="5">
        <v>142</v>
      </c>
      <c r="O2420" s="5">
        <v>142</v>
      </c>
    </row>
    <row r="2421" spans="1:15" x14ac:dyDescent="0.2">
      <c r="A2421" s="6">
        <v>419585</v>
      </c>
      <c r="B2421" s="6" t="s">
        <v>2702</v>
      </c>
      <c r="C2421" s="2" t="s">
        <v>9092</v>
      </c>
      <c r="D2421" s="6"/>
      <c r="E2421" s="2" t="e">
        <v>#N/A</v>
      </c>
      <c r="F2421" s="2" t="e">
        <v>#N/A</v>
      </c>
      <c r="G2421" s="6" t="s">
        <v>4764</v>
      </c>
      <c r="H2421" s="6" t="s">
        <v>2765</v>
      </c>
      <c r="I2421" s="6" t="s">
        <v>1413</v>
      </c>
      <c r="J2421" s="6" t="s">
        <v>1413</v>
      </c>
      <c r="K2421" s="6" t="s">
        <v>1413</v>
      </c>
      <c r="L2421" s="6" t="s">
        <v>3572</v>
      </c>
      <c r="M2421" s="6" t="s">
        <v>3645</v>
      </c>
      <c r="N2421" s="5">
        <v>142</v>
      </c>
      <c r="O2421" s="5">
        <v>142</v>
      </c>
    </row>
    <row r="2422" spans="1:15" x14ac:dyDescent="0.2">
      <c r="A2422" s="6">
        <v>419588</v>
      </c>
      <c r="B2422" s="6" t="s">
        <v>1121</v>
      </c>
      <c r="C2422" s="2" t="s">
        <v>9092</v>
      </c>
      <c r="D2422" s="6"/>
      <c r="E2422" s="2" t="e">
        <v>#N/A</v>
      </c>
      <c r="F2422" s="2" t="e">
        <v>#N/A</v>
      </c>
      <c r="G2422" s="6" t="s">
        <v>1505</v>
      </c>
      <c r="H2422" s="6" t="s">
        <v>2765</v>
      </c>
      <c r="I2422" s="6" t="s">
        <v>1413</v>
      </c>
      <c r="J2422" s="6" t="s">
        <v>1413</v>
      </c>
      <c r="K2422" s="6" t="s">
        <v>1413</v>
      </c>
      <c r="L2422" s="6" t="s">
        <v>3572</v>
      </c>
      <c r="M2422" s="6" t="s">
        <v>3645</v>
      </c>
      <c r="N2422" s="5">
        <v>142</v>
      </c>
      <c r="O2422" s="5">
        <v>142</v>
      </c>
    </row>
    <row r="2423" spans="1:15" x14ac:dyDescent="0.2">
      <c r="A2423" s="6">
        <v>419589</v>
      </c>
      <c r="B2423" s="6" t="s">
        <v>2839</v>
      </c>
      <c r="C2423" s="2" t="s">
        <v>9092</v>
      </c>
      <c r="D2423" s="6"/>
      <c r="E2423" s="2" t="e">
        <v>#N/A</v>
      </c>
      <c r="F2423" s="2" t="e">
        <v>#N/A</v>
      </c>
      <c r="G2423" s="6" t="s">
        <v>4570</v>
      </c>
      <c r="H2423" s="6" t="s">
        <v>2765</v>
      </c>
      <c r="I2423" s="6" t="s">
        <v>1413</v>
      </c>
      <c r="J2423" s="6" t="s">
        <v>1413</v>
      </c>
      <c r="K2423" s="6" t="s">
        <v>1413</v>
      </c>
      <c r="L2423" s="6" t="s">
        <v>3572</v>
      </c>
      <c r="M2423" s="6" t="s">
        <v>3645</v>
      </c>
      <c r="N2423" s="5">
        <v>142</v>
      </c>
      <c r="O2423" s="5">
        <v>142</v>
      </c>
    </row>
    <row r="2424" spans="1:15" x14ac:dyDescent="0.2">
      <c r="A2424" s="6">
        <v>423203</v>
      </c>
      <c r="B2424" s="6" t="s">
        <v>3013</v>
      </c>
      <c r="C2424" s="2" t="s">
        <v>9092</v>
      </c>
      <c r="D2424" s="6"/>
      <c r="E2424" s="2" t="e">
        <v>#N/A</v>
      </c>
      <c r="F2424" s="2" t="e">
        <v>#N/A</v>
      </c>
      <c r="G2424" s="6" t="s">
        <v>1589</v>
      </c>
      <c r="H2424" s="6" t="s">
        <v>2765</v>
      </c>
      <c r="I2424" s="6" t="s">
        <v>1413</v>
      </c>
      <c r="J2424" s="6" t="s">
        <v>1413</v>
      </c>
      <c r="K2424" s="6" t="s">
        <v>1413</v>
      </c>
      <c r="L2424" s="6" t="s">
        <v>3572</v>
      </c>
      <c r="M2424" s="6" t="s">
        <v>3645</v>
      </c>
      <c r="N2424" s="5">
        <v>142</v>
      </c>
      <c r="O2424" s="5">
        <v>142</v>
      </c>
    </row>
    <row r="2425" spans="1:15" x14ac:dyDescent="0.2">
      <c r="A2425" s="6">
        <v>424580</v>
      </c>
      <c r="B2425" s="6" t="s">
        <v>3772</v>
      </c>
      <c r="C2425" s="2" t="s">
        <v>9092</v>
      </c>
      <c r="D2425" s="6"/>
      <c r="E2425" s="2" t="e">
        <v>#N/A</v>
      </c>
      <c r="F2425" s="2" t="e">
        <v>#N/A</v>
      </c>
      <c r="G2425" s="6" t="s">
        <v>390</v>
      </c>
      <c r="H2425" s="6" t="s">
        <v>2765</v>
      </c>
      <c r="I2425" s="6" t="s">
        <v>1413</v>
      </c>
      <c r="J2425" s="6" t="s">
        <v>1413</v>
      </c>
      <c r="K2425" s="6" t="s">
        <v>1413</v>
      </c>
      <c r="L2425" s="6" t="s">
        <v>3572</v>
      </c>
      <c r="M2425" s="6" t="s">
        <v>3645</v>
      </c>
      <c r="N2425" s="5">
        <v>142</v>
      </c>
      <c r="O2425" s="5">
        <v>142</v>
      </c>
    </row>
    <row r="2426" spans="1:15" x14ac:dyDescent="0.2">
      <c r="A2426" s="6">
        <v>437760</v>
      </c>
      <c r="B2426" s="6" t="s">
        <v>4187</v>
      </c>
      <c r="C2426" s="2" t="s">
        <v>9092</v>
      </c>
      <c r="D2426" s="6"/>
      <c r="E2426" s="2" t="e">
        <v>#N/A</v>
      </c>
      <c r="F2426" s="2" t="e">
        <v>#N/A</v>
      </c>
      <c r="G2426" s="6" t="s">
        <v>858</v>
      </c>
      <c r="H2426" s="6" t="s">
        <v>2765</v>
      </c>
      <c r="I2426" s="6" t="s">
        <v>1413</v>
      </c>
      <c r="J2426" s="6" t="s">
        <v>1413</v>
      </c>
      <c r="K2426" s="6" t="s">
        <v>1413</v>
      </c>
      <c r="L2426" s="6" t="s">
        <v>3572</v>
      </c>
      <c r="M2426" s="6" t="s">
        <v>3645</v>
      </c>
      <c r="N2426" s="5">
        <v>142</v>
      </c>
      <c r="O2426" s="5">
        <v>142</v>
      </c>
    </row>
    <row r="2427" spans="1:15" x14ac:dyDescent="0.2">
      <c r="A2427" s="6">
        <v>437761</v>
      </c>
      <c r="B2427" s="6" t="s">
        <v>203</v>
      </c>
      <c r="C2427" s="2" t="s">
        <v>9092</v>
      </c>
      <c r="D2427" s="6"/>
      <c r="E2427" s="2" t="e">
        <v>#N/A</v>
      </c>
      <c r="F2427" s="2" t="e">
        <v>#N/A</v>
      </c>
      <c r="G2427" s="6" t="s">
        <v>3672</v>
      </c>
      <c r="H2427" s="6" t="s">
        <v>2765</v>
      </c>
      <c r="I2427" s="6" t="s">
        <v>1413</v>
      </c>
      <c r="J2427" s="6" t="s">
        <v>1413</v>
      </c>
      <c r="K2427" s="6" t="s">
        <v>1413</v>
      </c>
      <c r="L2427" s="6" t="s">
        <v>3572</v>
      </c>
      <c r="M2427" s="6" t="s">
        <v>3645</v>
      </c>
      <c r="N2427" s="5">
        <v>142</v>
      </c>
      <c r="O2427" s="5">
        <v>142</v>
      </c>
    </row>
    <row r="2428" spans="1:15" x14ac:dyDescent="0.2">
      <c r="A2428" s="6">
        <v>437762</v>
      </c>
      <c r="B2428" s="6" t="s">
        <v>364</v>
      </c>
      <c r="C2428" s="2" t="s">
        <v>9092</v>
      </c>
      <c r="D2428" s="6"/>
      <c r="E2428" s="2" t="e">
        <v>#N/A</v>
      </c>
      <c r="F2428" s="2" t="e">
        <v>#N/A</v>
      </c>
      <c r="G2428" s="6" t="s">
        <v>30</v>
      </c>
      <c r="H2428" s="6" t="s">
        <v>2765</v>
      </c>
      <c r="I2428" s="6" t="s">
        <v>1413</v>
      </c>
      <c r="J2428" s="6" t="s">
        <v>1413</v>
      </c>
      <c r="K2428" s="6" t="s">
        <v>1413</v>
      </c>
      <c r="L2428" s="6" t="s">
        <v>3572</v>
      </c>
      <c r="M2428" s="6" t="s">
        <v>3645</v>
      </c>
      <c r="N2428" s="5">
        <v>142</v>
      </c>
      <c r="O2428" s="5">
        <v>142</v>
      </c>
    </row>
    <row r="2429" spans="1:15" x14ac:dyDescent="0.2">
      <c r="A2429" s="6">
        <v>437763</v>
      </c>
      <c r="B2429" s="6" t="s">
        <v>275</v>
      </c>
      <c r="C2429" s="2" t="s">
        <v>9092</v>
      </c>
      <c r="D2429" s="6"/>
      <c r="E2429" s="2" t="e">
        <v>#N/A</v>
      </c>
      <c r="F2429" s="2" t="e">
        <v>#N/A</v>
      </c>
      <c r="G2429" s="6" t="s">
        <v>2963</v>
      </c>
      <c r="H2429" s="6" t="s">
        <v>2765</v>
      </c>
      <c r="I2429" s="6" t="s">
        <v>1413</v>
      </c>
      <c r="J2429" s="6" t="s">
        <v>1413</v>
      </c>
      <c r="K2429" s="6" t="s">
        <v>1413</v>
      </c>
      <c r="L2429" s="6" t="s">
        <v>3572</v>
      </c>
      <c r="M2429" s="6" t="s">
        <v>3645</v>
      </c>
      <c r="N2429" s="5">
        <v>142</v>
      </c>
      <c r="O2429" s="5">
        <v>142</v>
      </c>
    </row>
    <row r="2430" spans="1:15" x14ac:dyDescent="0.2">
      <c r="A2430" s="6">
        <v>437764</v>
      </c>
      <c r="B2430" s="6" t="s">
        <v>4686</v>
      </c>
      <c r="C2430" s="2" t="s">
        <v>9092</v>
      </c>
      <c r="D2430" s="6"/>
      <c r="E2430" s="2" t="e">
        <v>#N/A</v>
      </c>
      <c r="F2430" s="2" t="e">
        <v>#N/A</v>
      </c>
      <c r="G2430" s="6" t="s">
        <v>986</v>
      </c>
      <c r="H2430" s="6" t="s">
        <v>2765</v>
      </c>
      <c r="I2430" s="6" t="s">
        <v>1413</v>
      </c>
      <c r="J2430" s="6" t="s">
        <v>1413</v>
      </c>
      <c r="K2430" s="6" t="s">
        <v>1413</v>
      </c>
      <c r="L2430" s="6" t="s">
        <v>3572</v>
      </c>
      <c r="M2430" s="6" t="s">
        <v>3645</v>
      </c>
      <c r="N2430" s="5">
        <v>142</v>
      </c>
      <c r="O2430" s="5">
        <v>142</v>
      </c>
    </row>
    <row r="2431" spans="1:15" x14ac:dyDescent="0.2">
      <c r="A2431" s="6">
        <v>437765</v>
      </c>
      <c r="B2431" s="6" t="s">
        <v>4524</v>
      </c>
      <c r="C2431" s="2" t="s">
        <v>9092</v>
      </c>
      <c r="D2431" s="6"/>
      <c r="E2431" s="2" t="e">
        <v>#N/A</v>
      </c>
      <c r="F2431" s="2" t="e">
        <v>#N/A</v>
      </c>
      <c r="G2431" s="6" t="s">
        <v>3171</v>
      </c>
      <c r="H2431" s="6" t="s">
        <v>2765</v>
      </c>
      <c r="I2431" s="6" t="s">
        <v>1413</v>
      </c>
      <c r="J2431" s="6" t="s">
        <v>1413</v>
      </c>
      <c r="K2431" s="6" t="s">
        <v>1413</v>
      </c>
      <c r="L2431" s="6" t="s">
        <v>3572</v>
      </c>
      <c r="M2431" s="6" t="s">
        <v>3645</v>
      </c>
      <c r="N2431" s="5">
        <v>142</v>
      </c>
      <c r="O2431" s="5">
        <v>142</v>
      </c>
    </row>
    <row r="2432" spans="1:15" x14ac:dyDescent="0.2">
      <c r="A2432" s="6">
        <v>437766</v>
      </c>
      <c r="B2432" s="6" t="s">
        <v>1645</v>
      </c>
      <c r="C2432" s="2" t="s">
        <v>9092</v>
      </c>
      <c r="D2432" s="6"/>
      <c r="E2432" s="2" t="e">
        <v>#N/A</v>
      </c>
      <c r="F2432" s="2" t="e">
        <v>#N/A</v>
      </c>
      <c r="G2432" s="6" t="s">
        <v>439</v>
      </c>
      <c r="H2432" s="6" t="s">
        <v>2765</v>
      </c>
      <c r="I2432" s="6" t="s">
        <v>1413</v>
      </c>
      <c r="J2432" s="6" t="s">
        <v>1413</v>
      </c>
      <c r="K2432" s="6" t="s">
        <v>1413</v>
      </c>
      <c r="L2432" s="6" t="s">
        <v>3572</v>
      </c>
      <c r="M2432" s="6" t="s">
        <v>3645</v>
      </c>
      <c r="N2432" s="5">
        <v>142</v>
      </c>
      <c r="O2432" s="5">
        <v>142</v>
      </c>
    </row>
    <row r="2433" spans="1:15" x14ac:dyDescent="0.2">
      <c r="A2433" s="6">
        <v>437767</v>
      </c>
      <c r="B2433" s="6" t="s">
        <v>3345</v>
      </c>
      <c r="C2433" s="2" t="s">
        <v>9092</v>
      </c>
      <c r="D2433" s="6"/>
      <c r="E2433" s="2" t="e">
        <v>#N/A</v>
      </c>
      <c r="F2433" s="2" t="e">
        <v>#N/A</v>
      </c>
      <c r="G2433" s="6" t="s">
        <v>2751</v>
      </c>
      <c r="H2433" s="6" t="s">
        <v>2765</v>
      </c>
      <c r="I2433" s="6" t="s">
        <v>1413</v>
      </c>
      <c r="J2433" s="6" t="s">
        <v>1413</v>
      </c>
      <c r="K2433" s="6" t="s">
        <v>1413</v>
      </c>
      <c r="L2433" s="6" t="s">
        <v>3572</v>
      </c>
      <c r="M2433" s="6" t="s">
        <v>3645</v>
      </c>
      <c r="N2433" s="5">
        <v>142</v>
      </c>
      <c r="O2433" s="5">
        <v>142</v>
      </c>
    </row>
    <row r="2434" spans="1:15" x14ac:dyDescent="0.2">
      <c r="A2434" s="6">
        <v>437768</v>
      </c>
      <c r="B2434" s="6" t="s">
        <v>3336</v>
      </c>
      <c r="C2434" s="2" t="s">
        <v>9092</v>
      </c>
      <c r="D2434" s="6"/>
      <c r="E2434" s="2" t="e">
        <v>#N/A</v>
      </c>
      <c r="F2434" s="2" t="e">
        <v>#N/A</v>
      </c>
      <c r="G2434" s="6" t="s">
        <v>583</v>
      </c>
      <c r="H2434" s="6" t="s">
        <v>2765</v>
      </c>
      <c r="I2434" s="6" t="s">
        <v>1413</v>
      </c>
      <c r="J2434" s="6" t="s">
        <v>1413</v>
      </c>
      <c r="K2434" s="6" t="s">
        <v>1413</v>
      </c>
      <c r="L2434" s="6" t="s">
        <v>3572</v>
      </c>
      <c r="M2434" s="6" t="s">
        <v>3645</v>
      </c>
      <c r="N2434" s="5">
        <v>142</v>
      </c>
      <c r="O2434" s="5">
        <v>142</v>
      </c>
    </row>
    <row r="2435" spans="1:15" x14ac:dyDescent="0.2">
      <c r="A2435" s="6">
        <v>437769</v>
      </c>
      <c r="B2435" s="6" t="s">
        <v>1466</v>
      </c>
      <c r="C2435" s="2" t="s">
        <v>9092</v>
      </c>
      <c r="D2435" s="6"/>
      <c r="E2435" s="2" t="e">
        <v>#N/A</v>
      </c>
      <c r="F2435" s="2" t="e">
        <v>#N/A</v>
      </c>
      <c r="G2435" s="6" t="s">
        <v>2648</v>
      </c>
      <c r="H2435" s="6" t="s">
        <v>2765</v>
      </c>
      <c r="I2435" s="6" t="s">
        <v>1413</v>
      </c>
      <c r="J2435" s="6" t="s">
        <v>1413</v>
      </c>
      <c r="K2435" s="6" t="s">
        <v>1413</v>
      </c>
      <c r="L2435" s="6" t="s">
        <v>3572</v>
      </c>
      <c r="M2435" s="6" t="s">
        <v>3645</v>
      </c>
      <c r="N2435" s="5">
        <v>142</v>
      </c>
      <c r="O2435" s="5">
        <v>142</v>
      </c>
    </row>
    <row r="2436" spans="1:15" x14ac:dyDescent="0.2">
      <c r="A2436" s="6">
        <v>437770</v>
      </c>
      <c r="B2436" s="6" t="s">
        <v>1570</v>
      </c>
      <c r="C2436" s="2" t="s">
        <v>9092</v>
      </c>
      <c r="D2436" s="6"/>
      <c r="E2436" s="2" t="e">
        <v>#N/A</v>
      </c>
      <c r="F2436" s="2" t="e">
        <v>#N/A</v>
      </c>
      <c r="G2436" s="6" t="s">
        <v>2073</v>
      </c>
      <c r="H2436" s="6" t="s">
        <v>2765</v>
      </c>
      <c r="I2436" s="6" t="s">
        <v>1413</v>
      </c>
      <c r="J2436" s="6" t="s">
        <v>1413</v>
      </c>
      <c r="K2436" s="6" t="s">
        <v>1413</v>
      </c>
      <c r="L2436" s="6" t="s">
        <v>3572</v>
      </c>
      <c r="M2436" s="6" t="s">
        <v>3645</v>
      </c>
      <c r="N2436" s="5">
        <v>142</v>
      </c>
      <c r="O2436" s="5">
        <v>142</v>
      </c>
    </row>
    <row r="2437" spans="1:15" x14ac:dyDescent="0.2">
      <c r="A2437" s="6">
        <v>437771</v>
      </c>
      <c r="B2437" s="6" t="s">
        <v>3273</v>
      </c>
      <c r="C2437" s="2" t="s">
        <v>9092</v>
      </c>
      <c r="D2437" s="6"/>
      <c r="E2437" s="2" t="e">
        <v>#N/A</v>
      </c>
      <c r="F2437" s="2" t="e">
        <v>#N/A</v>
      </c>
      <c r="G2437" s="6" t="s">
        <v>4835</v>
      </c>
      <c r="H2437" s="6" t="s">
        <v>2765</v>
      </c>
      <c r="I2437" s="6" t="s">
        <v>1413</v>
      </c>
      <c r="J2437" s="6" t="s">
        <v>1413</v>
      </c>
      <c r="K2437" s="6" t="s">
        <v>1413</v>
      </c>
      <c r="L2437" s="6" t="s">
        <v>3572</v>
      </c>
      <c r="M2437" s="6" t="s">
        <v>3645</v>
      </c>
      <c r="N2437" s="5">
        <v>142</v>
      </c>
      <c r="O2437" s="5">
        <v>142</v>
      </c>
    </row>
    <row r="2438" spans="1:15" x14ac:dyDescent="0.2">
      <c r="A2438" s="6">
        <v>437772</v>
      </c>
      <c r="B2438" s="6" t="s">
        <v>4514</v>
      </c>
      <c r="C2438" s="2" t="s">
        <v>9092</v>
      </c>
      <c r="D2438" s="6"/>
      <c r="E2438" s="2" t="e">
        <v>#N/A</v>
      </c>
      <c r="F2438" s="2" t="e">
        <v>#N/A</v>
      </c>
      <c r="G2438" s="6" t="s">
        <v>1204</v>
      </c>
      <c r="H2438" s="6" t="s">
        <v>2765</v>
      </c>
      <c r="I2438" s="6" t="s">
        <v>1413</v>
      </c>
      <c r="J2438" s="6" t="s">
        <v>1413</v>
      </c>
      <c r="K2438" s="6" t="s">
        <v>1413</v>
      </c>
      <c r="L2438" s="6" t="s">
        <v>3572</v>
      </c>
      <c r="M2438" s="6" t="s">
        <v>3645</v>
      </c>
      <c r="N2438" s="5">
        <v>142</v>
      </c>
      <c r="O2438" s="5">
        <v>142</v>
      </c>
    </row>
    <row r="2439" spans="1:15" x14ac:dyDescent="0.2">
      <c r="A2439" s="6">
        <v>458873</v>
      </c>
      <c r="B2439" s="6" t="s">
        <v>2770</v>
      </c>
      <c r="C2439" s="2" t="s">
        <v>9092</v>
      </c>
      <c r="D2439" s="6"/>
      <c r="E2439" s="2" t="e">
        <v>#N/A</v>
      </c>
      <c r="F2439" s="2" t="e">
        <v>#N/A</v>
      </c>
      <c r="G2439" s="6" t="s">
        <v>2227</v>
      </c>
      <c r="H2439" s="6" t="s">
        <v>2765</v>
      </c>
      <c r="I2439" s="6" t="s">
        <v>1413</v>
      </c>
      <c r="J2439" s="6" t="s">
        <v>1413</v>
      </c>
      <c r="K2439" s="6" t="s">
        <v>1413</v>
      </c>
      <c r="L2439" s="6" t="s">
        <v>3572</v>
      </c>
      <c r="M2439" s="6" t="s">
        <v>3645</v>
      </c>
      <c r="N2439" s="5">
        <v>142</v>
      </c>
      <c r="O2439" s="5">
        <v>142</v>
      </c>
    </row>
  </sheetData>
  <conditionalFormatting sqref="B1:C1048576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76"/>
  <sheetViews>
    <sheetView workbookViewId="0">
      <selection activeCell="B5" sqref="B5"/>
    </sheetView>
  </sheetViews>
  <sheetFormatPr defaultRowHeight="12.75" x14ac:dyDescent="0.2"/>
  <cols>
    <col min="2" max="2" width="20.28515625" bestFit="1" customWidth="1"/>
    <col min="11" max="11" width="21.7109375" bestFit="1" customWidth="1"/>
    <col min="12" max="12" width="9.28515625" customWidth="1"/>
  </cols>
  <sheetData>
    <row r="1" spans="1:11" s="8" customFormat="1" x14ac:dyDescent="0.2">
      <c r="A1" s="8" t="s">
        <v>2534</v>
      </c>
      <c r="B1" s="8" t="s">
        <v>386</v>
      </c>
      <c r="C1" s="8" t="s">
        <v>804</v>
      </c>
      <c r="D1" s="8" t="s">
        <v>603</v>
      </c>
      <c r="E1" s="8" t="s">
        <v>4620</v>
      </c>
      <c r="F1" s="8" t="s">
        <v>2439</v>
      </c>
      <c r="G1" s="8" t="s">
        <v>3525</v>
      </c>
      <c r="H1" s="8" t="s">
        <v>978</v>
      </c>
      <c r="I1" s="8" t="s">
        <v>2540</v>
      </c>
      <c r="J1" s="8" t="s">
        <v>3015</v>
      </c>
      <c r="K1" s="8" t="s">
        <v>9093</v>
      </c>
    </row>
    <row r="2" spans="1:11" x14ac:dyDescent="0.2">
      <c r="A2">
        <v>237656</v>
      </c>
      <c r="B2" t="s">
        <v>9092</v>
      </c>
      <c r="C2">
        <v>148635</v>
      </c>
      <c r="D2">
        <v>26426</v>
      </c>
      <c r="E2" t="s">
        <v>1413</v>
      </c>
      <c r="F2" t="s">
        <v>1413</v>
      </c>
      <c r="G2" t="s">
        <v>1413</v>
      </c>
      <c r="H2">
        <v>255</v>
      </c>
      <c r="I2" t="s">
        <v>3645</v>
      </c>
      <c r="J2">
        <v>142</v>
      </c>
      <c r="K2">
        <v>142</v>
      </c>
    </row>
    <row r="3" spans="1:11" x14ac:dyDescent="0.2">
      <c r="A3">
        <v>1445</v>
      </c>
      <c r="B3" t="s">
        <v>9092</v>
      </c>
      <c r="C3">
        <v>31249</v>
      </c>
      <c r="D3">
        <v>26426</v>
      </c>
      <c r="E3" t="s">
        <v>1413</v>
      </c>
      <c r="F3" t="s">
        <v>1413</v>
      </c>
      <c r="G3" t="s">
        <v>1413</v>
      </c>
      <c r="H3">
        <v>255</v>
      </c>
      <c r="I3" t="s">
        <v>3645</v>
      </c>
      <c r="J3">
        <v>142</v>
      </c>
      <c r="K3">
        <v>142</v>
      </c>
    </row>
    <row r="4" spans="1:11" x14ac:dyDescent="0.2">
      <c r="A4">
        <v>1446</v>
      </c>
      <c r="B4" t="s">
        <v>9092</v>
      </c>
      <c r="C4">
        <v>31250</v>
      </c>
      <c r="D4">
        <v>26426</v>
      </c>
      <c r="E4" t="s">
        <v>1413</v>
      </c>
      <c r="F4" t="s">
        <v>1413</v>
      </c>
      <c r="G4" t="s">
        <v>1413</v>
      </c>
      <c r="H4">
        <v>255</v>
      </c>
      <c r="I4" t="s">
        <v>3645</v>
      </c>
      <c r="J4">
        <v>142</v>
      </c>
      <c r="K4">
        <v>142</v>
      </c>
    </row>
    <row r="5" spans="1:11" x14ac:dyDescent="0.2">
      <c r="A5">
        <v>1447</v>
      </c>
      <c r="B5" t="s">
        <v>9092</v>
      </c>
      <c r="C5">
        <v>31251</v>
      </c>
      <c r="D5">
        <v>26426</v>
      </c>
      <c r="E5" t="s">
        <v>1413</v>
      </c>
      <c r="F5" t="s">
        <v>1413</v>
      </c>
      <c r="G5" t="s">
        <v>1413</v>
      </c>
      <c r="H5">
        <v>255</v>
      </c>
      <c r="I5" t="s">
        <v>3645</v>
      </c>
      <c r="J5">
        <v>142</v>
      </c>
      <c r="K5">
        <v>142</v>
      </c>
    </row>
    <row r="6" spans="1:11" x14ac:dyDescent="0.2">
      <c r="A6">
        <v>1448</v>
      </c>
      <c r="B6" t="s">
        <v>9092</v>
      </c>
      <c r="C6">
        <v>31252</v>
      </c>
      <c r="D6">
        <v>26426</v>
      </c>
      <c r="E6" t="s">
        <v>1413</v>
      </c>
      <c r="F6" t="s">
        <v>1413</v>
      </c>
      <c r="G6" t="s">
        <v>1413</v>
      </c>
      <c r="H6">
        <v>255</v>
      </c>
      <c r="I6" t="s">
        <v>3645</v>
      </c>
      <c r="J6">
        <v>142</v>
      </c>
      <c r="K6">
        <v>142</v>
      </c>
    </row>
    <row r="7" spans="1:11" x14ac:dyDescent="0.2">
      <c r="A7">
        <v>1449</v>
      </c>
      <c r="B7" t="s">
        <v>9092</v>
      </c>
      <c r="C7">
        <v>31253</v>
      </c>
      <c r="D7">
        <v>26426</v>
      </c>
      <c r="E7" t="s">
        <v>1413</v>
      </c>
      <c r="F7" t="s">
        <v>1413</v>
      </c>
      <c r="G7" t="s">
        <v>1413</v>
      </c>
      <c r="H7">
        <v>255</v>
      </c>
      <c r="I7" t="s">
        <v>3645</v>
      </c>
      <c r="J7">
        <v>142</v>
      </c>
      <c r="K7">
        <v>142</v>
      </c>
    </row>
    <row r="8" spans="1:11" x14ac:dyDescent="0.2">
      <c r="A8">
        <v>1450</v>
      </c>
      <c r="B8" t="s">
        <v>9092</v>
      </c>
      <c r="C8">
        <v>31254</v>
      </c>
      <c r="D8">
        <v>26426</v>
      </c>
      <c r="E8" t="s">
        <v>1413</v>
      </c>
      <c r="F8" t="s">
        <v>1413</v>
      </c>
      <c r="G8" t="s">
        <v>1413</v>
      </c>
      <c r="H8">
        <v>255</v>
      </c>
      <c r="I8" t="s">
        <v>3645</v>
      </c>
      <c r="J8">
        <v>142</v>
      </c>
      <c r="K8">
        <v>142</v>
      </c>
    </row>
    <row r="9" spans="1:11" x14ac:dyDescent="0.2">
      <c r="A9">
        <v>1451</v>
      </c>
      <c r="B9" t="s">
        <v>9092</v>
      </c>
      <c r="C9">
        <v>31255</v>
      </c>
      <c r="D9">
        <v>26426</v>
      </c>
      <c r="E9" t="s">
        <v>1413</v>
      </c>
      <c r="F9" t="s">
        <v>1413</v>
      </c>
      <c r="G9" t="s">
        <v>1413</v>
      </c>
      <c r="H9">
        <v>255</v>
      </c>
      <c r="I9" t="s">
        <v>3645</v>
      </c>
      <c r="J9">
        <v>142</v>
      </c>
      <c r="K9">
        <v>142</v>
      </c>
    </row>
    <row r="10" spans="1:11" x14ac:dyDescent="0.2">
      <c r="A10">
        <v>1452</v>
      </c>
      <c r="B10" t="s">
        <v>9092</v>
      </c>
      <c r="C10">
        <v>31256</v>
      </c>
      <c r="D10">
        <v>26426</v>
      </c>
      <c r="E10" t="s">
        <v>1413</v>
      </c>
      <c r="F10" t="s">
        <v>1413</v>
      </c>
      <c r="G10" t="s">
        <v>1413</v>
      </c>
      <c r="H10">
        <v>255</v>
      </c>
      <c r="I10" t="s">
        <v>3645</v>
      </c>
      <c r="J10">
        <v>142</v>
      </c>
      <c r="K10">
        <v>142</v>
      </c>
    </row>
    <row r="11" spans="1:11" x14ac:dyDescent="0.2">
      <c r="A11">
        <v>1453</v>
      </c>
      <c r="B11" t="s">
        <v>9092</v>
      </c>
      <c r="C11">
        <v>31257</v>
      </c>
      <c r="D11">
        <v>26426</v>
      </c>
      <c r="E11" t="s">
        <v>1413</v>
      </c>
      <c r="F11" t="s">
        <v>1413</v>
      </c>
      <c r="G11" t="s">
        <v>1413</v>
      </c>
      <c r="H11">
        <v>255</v>
      </c>
      <c r="I11" t="s">
        <v>3645</v>
      </c>
      <c r="J11">
        <v>142</v>
      </c>
      <c r="K11">
        <v>142</v>
      </c>
    </row>
    <row r="12" spans="1:11" x14ac:dyDescent="0.2">
      <c r="A12">
        <v>1454</v>
      </c>
      <c r="B12" t="s">
        <v>9092</v>
      </c>
      <c r="C12">
        <v>31258</v>
      </c>
      <c r="D12">
        <v>26426</v>
      </c>
      <c r="E12" t="s">
        <v>1413</v>
      </c>
      <c r="F12" t="s">
        <v>1413</v>
      </c>
      <c r="G12" t="s">
        <v>1413</v>
      </c>
      <c r="H12">
        <v>255</v>
      </c>
      <c r="I12" t="s">
        <v>3645</v>
      </c>
      <c r="J12">
        <v>142</v>
      </c>
      <c r="K12">
        <v>142</v>
      </c>
    </row>
    <row r="13" spans="1:11" x14ac:dyDescent="0.2">
      <c r="A13">
        <v>1455</v>
      </c>
      <c r="B13" t="s">
        <v>9092</v>
      </c>
      <c r="C13">
        <v>31259</v>
      </c>
      <c r="D13">
        <v>26426</v>
      </c>
      <c r="E13" t="s">
        <v>1413</v>
      </c>
      <c r="F13" t="s">
        <v>1413</v>
      </c>
      <c r="G13" t="s">
        <v>1413</v>
      </c>
      <c r="H13">
        <v>255</v>
      </c>
      <c r="I13" t="s">
        <v>3645</v>
      </c>
      <c r="J13">
        <v>142</v>
      </c>
      <c r="K13">
        <v>142</v>
      </c>
    </row>
    <row r="14" spans="1:11" x14ac:dyDescent="0.2">
      <c r="A14">
        <v>1456</v>
      </c>
      <c r="B14" t="s">
        <v>9092</v>
      </c>
      <c r="C14">
        <v>31260</v>
      </c>
      <c r="D14">
        <v>26426</v>
      </c>
      <c r="E14" t="s">
        <v>1413</v>
      </c>
      <c r="F14" t="s">
        <v>1413</v>
      </c>
      <c r="G14" t="s">
        <v>1413</v>
      </c>
      <c r="H14">
        <v>255</v>
      </c>
      <c r="I14" t="s">
        <v>3645</v>
      </c>
      <c r="J14">
        <v>142</v>
      </c>
      <c r="K14">
        <v>142</v>
      </c>
    </row>
    <row r="15" spans="1:11" x14ac:dyDescent="0.2">
      <c r="A15">
        <v>1457</v>
      </c>
      <c r="B15" t="s">
        <v>9092</v>
      </c>
      <c r="C15">
        <v>31261</v>
      </c>
      <c r="D15">
        <v>26426</v>
      </c>
      <c r="E15" t="s">
        <v>1413</v>
      </c>
      <c r="F15" t="s">
        <v>1413</v>
      </c>
      <c r="G15" t="s">
        <v>1413</v>
      </c>
      <c r="H15">
        <v>255</v>
      </c>
      <c r="I15" t="s">
        <v>3645</v>
      </c>
      <c r="J15">
        <v>142</v>
      </c>
      <c r="K15">
        <v>142</v>
      </c>
    </row>
    <row r="16" spans="1:11" x14ac:dyDescent="0.2">
      <c r="A16">
        <v>1458</v>
      </c>
      <c r="B16" t="s">
        <v>9092</v>
      </c>
      <c r="C16">
        <v>31262</v>
      </c>
      <c r="D16">
        <v>26426</v>
      </c>
      <c r="E16" t="s">
        <v>1413</v>
      </c>
      <c r="F16" t="s">
        <v>1413</v>
      </c>
      <c r="G16" t="s">
        <v>1413</v>
      </c>
      <c r="H16">
        <v>255</v>
      </c>
      <c r="I16" t="s">
        <v>3645</v>
      </c>
      <c r="J16">
        <v>142</v>
      </c>
      <c r="K16">
        <v>142</v>
      </c>
    </row>
    <row r="17" spans="1:11" x14ac:dyDescent="0.2">
      <c r="A17">
        <v>1459</v>
      </c>
      <c r="B17" t="s">
        <v>9092</v>
      </c>
      <c r="C17">
        <v>31263</v>
      </c>
      <c r="D17">
        <v>26426</v>
      </c>
      <c r="E17" t="s">
        <v>1413</v>
      </c>
      <c r="F17" t="s">
        <v>1413</v>
      </c>
      <c r="G17" t="s">
        <v>1413</v>
      </c>
      <c r="H17">
        <v>255</v>
      </c>
      <c r="I17" t="s">
        <v>3645</v>
      </c>
      <c r="J17">
        <v>142</v>
      </c>
      <c r="K17">
        <v>142</v>
      </c>
    </row>
    <row r="18" spans="1:11" x14ac:dyDescent="0.2">
      <c r="A18">
        <v>1460</v>
      </c>
      <c r="B18" t="s">
        <v>9092</v>
      </c>
      <c r="C18">
        <v>31264</v>
      </c>
      <c r="D18">
        <v>26426</v>
      </c>
      <c r="E18" t="s">
        <v>1413</v>
      </c>
      <c r="F18" t="s">
        <v>1413</v>
      </c>
      <c r="G18" t="s">
        <v>1413</v>
      </c>
      <c r="H18">
        <v>255</v>
      </c>
      <c r="I18" t="s">
        <v>3645</v>
      </c>
      <c r="J18">
        <v>142</v>
      </c>
      <c r="K18">
        <v>142</v>
      </c>
    </row>
    <row r="19" spans="1:11" x14ac:dyDescent="0.2">
      <c r="A19">
        <v>1461</v>
      </c>
      <c r="B19" t="s">
        <v>9092</v>
      </c>
      <c r="C19">
        <v>31265</v>
      </c>
      <c r="D19">
        <v>26426</v>
      </c>
      <c r="E19" t="s">
        <v>1413</v>
      </c>
      <c r="F19" t="s">
        <v>1413</v>
      </c>
      <c r="G19" t="s">
        <v>1413</v>
      </c>
      <c r="H19">
        <v>255</v>
      </c>
      <c r="I19" t="s">
        <v>3645</v>
      </c>
      <c r="J19">
        <v>142</v>
      </c>
      <c r="K19">
        <v>142</v>
      </c>
    </row>
    <row r="20" spans="1:11" x14ac:dyDescent="0.2">
      <c r="A20">
        <v>1462</v>
      </c>
      <c r="B20" t="s">
        <v>9092</v>
      </c>
      <c r="C20">
        <v>31266</v>
      </c>
      <c r="D20">
        <v>26426</v>
      </c>
      <c r="E20" t="s">
        <v>1413</v>
      </c>
      <c r="F20" t="s">
        <v>1413</v>
      </c>
      <c r="G20" t="s">
        <v>1413</v>
      </c>
      <c r="H20">
        <v>255</v>
      </c>
      <c r="I20" t="s">
        <v>3645</v>
      </c>
      <c r="J20">
        <v>142</v>
      </c>
      <c r="K20">
        <v>142</v>
      </c>
    </row>
    <row r="21" spans="1:11" x14ac:dyDescent="0.2">
      <c r="A21">
        <v>2021</v>
      </c>
      <c r="B21" t="s">
        <v>9092</v>
      </c>
      <c r="C21">
        <v>31829</v>
      </c>
      <c r="D21">
        <v>26426</v>
      </c>
      <c r="E21" t="s">
        <v>1413</v>
      </c>
      <c r="F21" t="s">
        <v>1413</v>
      </c>
      <c r="G21" t="s">
        <v>1413</v>
      </c>
      <c r="H21">
        <v>255</v>
      </c>
      <c r="I21" t="s">
        <v>3645</v>
      </c>
      <c r="J21">
        <v>142</v>
      </c>
      <c r="K21">
        <v>142</v>
      </c>
    </row>
    <row r="22" spans="1:11" x14ac:dyDescent="0.2">
      <c r="A22">
        <v>173757</v>
      </c>
      <c r="B22" t="s">
        <v>9092</v>
      </c>
      <c r="C22">
        <v>145715</v>
      </c>
      <c r="D22">
        <v>26426</v>
      </c>
      <c r="E22" t="s">
        <v>1413</v>
      </c>
      <c r="F22" t="s">
        <v>1413</v>
      </c>
      <c r="G22" t="s">
        <v>1413</v>
      </c>
      <c r="H22">
        <v>255</v>
      </c>
      <c r="I22" t="s">
        <v>3645</v>
      </c>
      <c r="J22">
        <v>142</v>
      </c>
      <c r="K22">
        <v>142</v>
      </c>
    </row>
    <row r="23" spans="1:11" x14ac:dyDescent="0.2">
      <c r="A23">
        <v>173758</v>
      </c>
      <c r="B23" t="s">
        <v>9092</v>
      </c>
      <c r="C23">
        <v>145795</v>
      </c>
      <c r="D23">
        <v>26426</v>
      </c>
      <c r="E23" t="s">
        <v>1413</v>
      </c>
      <c r="F23" t="s">
        <v>1413</v>
      </c>
      <c r="G23" t="s">
        <v>1413</v>
      </c>
      <c r="H23">
        <v>255</v>
      </c>
      <c r="I23" t="s">
        <v>3645</v>
      </c>
      <c r="J23">
        <v>142</v>
      </c>
      <c r="K23">
        <v>142</v>
      </c>
    </row>
    <row r="24" spans="1:11" x14ac:dyDescent="0.2">
      <c r="A24">
        <v>180148</v>
      </c>
      <c r="B24" t="s">
        <v>9092</v>
      </c>
      <c r="C24">
        <v>147097</v>
      </c>
      <c r="D24">
        <v>26426</v>
      </c>
      <c r="E24" t="s">
        <v>1413</v>
      </c>
      <c r="F24" t="s">
        <v>1413</v>
      </c>
      <c r="G24" t="s">
        <v>1413</v>
      </c>
      <c r="H24">
        <v>255</v>
      </c>
      <c r="I24" t="s">
        <v>3645</v>
      </c>
      <c r="J24">
        <v>142</v>
      </c>
      <c r="K24">
        <v>142</v>
      </c>
    </row>
    <row r="25" spans="1:11" x14ac:dyDescent="0.2">
      <c r="A25">
        <v>188774</v>
      </c>
      <c r="B25" t="s">
        <v>9092</v>
      </c>
      <c r="C25">
        <v>148624</v>
      </c>
      <c r="D25">
        <v>26426</v>
      </c>
      <c r="E25" t="s">
        <v>1413</v>
      </c>
      <c r="F25" t="s">
        <v>1413</v>
      </c>
      <c r="G25" t="s">
        <v>1413</v>
      </c>
      <c r="H25">
        <v>255</v>
      </c>
      <c r="I25" t="s">
        <v>3645</v>
      </c>
      <c r="J25">
        <v>142</v>
      </c>
      <c r="K25">
        <v>142</v>
      </c>
    </row>
    <row r="26" spans="1:11" x14ac:dyDescent="0.2">
      <c r="A26">
        <v>180263</v>
      </c>
      <c r="B26" t="s">
        <v>9092</v>
      </c>
      <c r="C26">
        <v>148628</v>
      </c>
      <c r="D26">
        <v>26426</v>
      </c>
      <c r="E26" t="s">
        <v>1413</v>
      </c>
      <c r="F26" t="s">
        <v>1413</v>
      </c>
      <c r="G26" t="s">
        <v>1413</v>
      </c>
      <c r="H26">
        <v>255</v>
      </c>
      <c r="I26" t="s">
        <v>3645</v>
      </c>
      <c r="J26">
        <v>142</v>
      </c>
      <c r="K26">
        <v>142</v>
      </c>
    </row>
    <row r="27" spans="1:11" x14ac:dyDescent="0.2">
      <c r="A27">
        <v>1463</v>
      </c>
      <c r="B27" t="s">
        <v>9092</v>
      </c>
      <c r="C27">
        <v>31267</v>
      </c>
      <c r="D27">
        <v>26426</v>
      </c>
      <c r="E27" t="s">
        <v>1413</v>
      </c>
      <c r="F27" t="s">
        <v>1413</v>
      </c>
      <c r="G27" t="s">
        <v>1413</v>
      </c>
      <c r="H27">
        <v>255</v>
      </c>
      <c r="I27" t="s">
        <v>3645</v>
      </c>
      <c r="J27">
        <v>142</v>
      </c>
      <c r="K27">
        <v>142</v>
      </c>
    </row>
    <row r="28" spans="1:11" x14ac:dyDescent="0.2">
      <c r="A28">
        <v>1349</v>
      </c>
      <c r="B28" t="s">
        <v>9092</v>
      </c>
      <c r="C28">
        <v>31154</v>
      </c>
      <c r="D28">
        <v>26426</v>
      </c>
      <c r="E28" t="s">
        <v>1413</v>
      </c>
      <c r="F28" t="s">
        <v>1413</v>
      </c>
      <c r="G28" t="s">
        <v>1413</v>
      </c>
      <c r="H28">
        <v>255</v>
      </c>
      <c r="I28" t="s">
        <v>3645</v>
      </c>
      <c r="J28">
        <v>142</v>
      </c>
      <c r="K28">
        <v>142</v>
      </c>
    </row>
    <row r="29" spans="1:11" x14ac:dyDescent="0.2">
      <c r="A29">
        <v>1350</v>
      </c>
      <c r="B29" t="s">
        <v>9092</v>
      </c>
      <c r="C29">
        <v>31155</v>
      </c>
      <c r="D29">
        <v>26426</v>
      </c>
      <c r="E29" t="s">
        <v>1413</v>
      </c>
      <c r="F29" t="s">
        <v>1413</v>
      </c>
      <c r="G29" t="s">
        <v>1413</v>
      </c>
      <c r="H29">
        <v>255</v>
      </c>
      <c r="I29" t="s">
        <v>3645</v>
      </c>
      <c r="J29">
        <v>142</v>
      </c>
      <c r="K29">
        <v>142</v>
      </c>
    </row>
    <row r="30" spans="1:11" x14ac:dyDescent="0.2">
      <c r="A30">
        <v>1351</v>
      </c>
      <c r="B30" t="s">
        <v>9092</v>
      </c>
      <c r="C30">
        <v>31156</v>
      </c>
      <c r="D30">
        <v>26426</v>
      </c>
      <c r="E30" t="s">
        <v>1413</v>
      </c>
      <c r="F30" t="s">
        <v>1413</v>
      </c>
      <c r="G30" t="s">
        <v>1413</v>
      </c>
      <c r="H30">
        <v>255</v>
      </c>
      <c r="I30" t="s">
        <v>3645</v>
      </c>
      <c r="J30">
        <v>142</v>
      </c>
      <c r="K30">
        <v>142</v>
      </c>
    </row>
    <row r="31" spans="1:11" x14ac:dyDescent="0.2">
      <c r="A31">
        <v>1352</v>
      </c>
      <c r="B31" t="s">
        <v>9092</v>
      </c>
      <c r="C31">
        <v>31157</v>
      </c>
      <c r="D31">
        <v>26426</v>
      </c>
      <c r="E31" t="s">
        <v>1413</v>
      </c>
      <c r="F31" t="s">
        <v>1413</v>
      </c>
      <c r="G31" t="s">
        <v>1413</v>
      </c>
      <c r="H31">
        <v>255</v>
      </c>
      <c r="I31" t="s">
        <v>3645</v>
      </c>
      <c r="J31">
        <v>142</v>
      </c>
      <c r="K31">
        <v>142</v>
      </c>
    </row>
    <row r="32" spans="1:11" x14ac:dyDescent="0.2">
      <c r="A32">
        <v>1353</v>
      </c>
      <c r="B32" t="s">
        <v>9092</v>
      </c>
      <c r="C32">
        <v>31158</v>
      </c>
      <c r="D32">
        <v>26426</v>
      </c>
      <c r="E32" t="s">
        <v>1413</v>
      </c>
      <c r="F32" t="s">
        <v>1413</v>
      </c>
      <c r="G32" t="s">
        <v>1413</v>
      </c>
      <c r="H32">
        <v>255</v>
      </c>
      <c r="I32" t="s">
        <v>3645</v>
      </c>
      <c r="J32">
        <v>142</v>
      </c>
      <c r="K32">
        <v>142</v>
      </c>
    </row>
    <row r="33" spans="1:11" x14ac:dyDescent="0.2">
      <c r="A33">
        <v>1354</v>
      </c>
      <c r="B33" t="s">
        <v>9092</v>
      </c>
      <c r="C33">
        <v>31159</v>
      </c>
      <c r="D33">
        <v>26426</v>
      </c>
      <c r="E33" t="s">
        <v>1413</v>
      </c>
      <c r="F33" t="s">
        <v>1413</v>
      </c>
      <c r="G33" t="s">
        <v>1413</v>
      </c>
      <c r="H33">
        <v>255</v>
      </c>
      <c r="I33" t="s">
        <v>3645</v>
      </c>
      <c r="J33">
        <v>142</v>
      </c>
      <c r="K33">
        <v>142</v>
      </c>
    </row>
    <row r="34" spans="1:11" x14ac:dyDescent="0.2">
      <c r="A34">
        <v>1355</v>
      </c>
      <c r="B34" t="s">
        <v>9092</v>
      </c>
      <c r="C34">
        <v>31160</v>
      </c>
      <c r="D34">
        <v>26426</v>
      </c>
      <c r="E34" t="s">
        <v>1413</v>
      </c>
      <c r="F34" t="s">
        <v>1413</v>
      </c>
      <c r="G34" t="s">
        <v>1413</v>
      </c>
      <c r="H34">
        <v>255</v>
      </c>
      <c r="I34" t="s">
        <v>3645</v>
      </c>
      <c r="J34">
        <v>142</v>
      </c>
      <c r="K34">
        <v>142</v>
      </c>
    </row>
    <row r="35" spans="1:11" x14ac:dyDescent="0.2">
      <c r="A35">
        <v>1356</v>
      </c>
      <c r="B35" t="s">
        <v>9092</v>
      </c>
      <c r="C35">
        <v>31161</v>
      </c>
      <c r="D35">
        <v>26426</v>
      </c>
      <c r="E35" t="s">
        <v>1413</v>
      </c>
      <c r="F35" t="s">
        <v>1413</v>
      </c>
      <c r="G35" t="s">
        <v>1413</v>
      </c>
      <c r="H35">
        <v>255</v>
      </c>
      <c r="I35" t="s">
        <v>3645</v>
      </c>
      <c r="J35">
        <v>142</v>
      </c>
      <c r="K35">
        <v>142</v>
      </c>
    </row>
    <row r="36" spans="1:11" x14ac:dyDescent="0.2">
      <c r="A36">
        <v>1371</v>
      </c>
      <c r="B36" t="s">
        <v>9092</v>
      </c>
      <c r="C36">
        <v>31175</v>
      </c>
      <c r="D36">
        <v>26426</v>
      </c>
      <c r="E36" t="s">
        <v>1413</v>
      </c>
      <c r="F36" t="s">
        <v>1413</v>
      </c>
      <c r="G36" t="s">
        <v>1413</v>
      </c>
      <c r="H36">
        <v>255</v>
      </c>
      <c r="I36" t="s">
        <v>3645</v>
      </c>
      <c r="J36">
        <v>142</v>
      </c>
      <c r="K36">
        <v>142</v>
      </c>
    </row>
    <row r="37" spans="1:11" x14ac:dyDescent="0.2">
      <c r="A37">
        <v>1372</v>
      </c>
      <c r="B37" t="s">
        <v>9092</v>
      </c>
      <c r="C37">
        <v>31176</v>
      </c>
      <c r="D37">
        <v>26426</v>
      </c>
      <c r="E37" t="s">
        <v>1413</v>
      </c>
      <c r="F37" t="s">
        <v>1413</v>
      </c>
      <c r="G37" t="s">
        <v>1413</v>
      </c>
      <c r="H37">
        <v>255</v>
      </c>
      <c r="I37" t="s">
        <v>3645</v>
      </c>
      <c r="J37">
        <v>142</v>
      </c>
      <c r="K37">
        <v>142</v>
      </c>
    </row>
    <row r="38" spans="1:11" x14ac:dyDescent="0.2">
      <c r="A38">
        <v>1373</v>
      </c>
      <c r="B38" t="s">
        <v>9092</v>
      </c>
      <c r="C38">
        <v>31177</v>
      </c>
      <c r="D38">
        <v>26426</v>
      </c>
      <c r="E38" t="s">
        <v>1413</v>
      </c>
      <c r="F38" t="s">
        <v>1413</v>
      </c>
      <c r="G38" t="s">
        <v>1413</v>
      </c>
      <c r="H38">
        <v>255</v>
      </c>
      <c r="I38" t="s">
        <v>3645</v>
      </c>
      <c r="J38">
        <v>142</v>
      </c>
      <c r="K38">
        <v>142</v>
      </c>
    </row>
    <row r="39" spans="1:11" x14ac:dyDescent="0.2">
      <c r="A39">
        <v>1850</v>
      </c>
      <c r="B39" t="s">
        <v>9092</v>
      </c>
      <c r="C39">
        <v>31653</v>
      </c>
      <c r="D39">
        <v>26426</v>
      </c>
      <c r="E39" t="s">
        <v>1413</v>
      </c>
      <c r="F39" t="s">
        <v>1413</v>
      </c>
      <c r="G39" t="s">
        <v>1413</v>
      </c>
      <c r="H39">
        <v>255</v>
      </c>
      <c r="I39" t="s">
        <v>3645</v>
      </c>
      <c r="J39">
        <v>142</v>
      </c>
      <c r="K39">
        <v>142</v>
      </c>
    </row>
    <row r="40" spans="1:11" x14ac:dyDescent="0.2">
      <c r="A40">
        <v>1357</v>
      </c>
      <c r="B40" t="s">
        <v>9092</v>
      </c>
      <c r="C40">
        <v>31162</v>
      </c>
      <c r="D40">
        <v>26426</v>
      </c>
      <c r="E40" t="s">
        <v>1413</v>
      </c>
      <c r="F40" t="s">
        <v>1413</v>
      </c>
      <c r="G40" t="s">
        <v>1413</v>
      </c>
      <c r="H40">
        <v>255</v>
      </c>
      <c r="I40" t="s">
        <v>3645</v>
      </c>
      <c r="J40">
        <v>142</v>
      </c>
      <c r="K40">
        <v>142</v>
      </c>
    </row>
    <row r="41" spans="1:11" x14ac:dyDescent="0.2">
      <c r="A41">
        <v>1358</v>
      </c>
      <c r="B41" t="s">
        <v>9092</v>
      </c>
      <c r="C41">
        <v>31163</v>
      </c>
      <c r="D41">
        <v>26426</v>
      </c>
      <c r="E41" t="s">
        <v>1413</v>
      </c>
      <c r="F41" t="s">
        <v>1413</v>
      </c>
      <c r="G41" t="s">
        <v>1413</v>
      </c>
      <c r="H41">
        <v>255</v>
      </c>
      <c r="I41" t="s">
        <v>3645</v>
      </c>
      <c r="J41">
        <v>142</v>
      </c>
      <c r="K41">
        <v>142</v>
      </c>
    </row>
    <row r="42" spans="1:11" x14ac:dyDescent="0.2">
      <c r="A42">
        <v>1359</v>
      </c>
      <c r="B42" t="s">
        <v>9092</v>
      </c>
      <c r="C42">
        <v>31164</v>
      </c>
      <c r="D42">
        <v>26426</v>
      </c>
      <c r="E42" t="s">
        <v>1413</v>
      </c>
      <c r="F42" t="s">
        <v>1413</v>
      </c>
      <c r="G42" t="s">
        <v>1413</v>
      </c>
      <c r="H42">
        <v>255</v>
      </c>
      <c r="I42" t="s">
        <v>3645</v>
      </c>
      <c r="J42">
        <v>142</v>
      </c>
      <c r="K42">
        <v>142</v>
      </c>
    </row>
    <row r="43" spans="1:11" x14ac:dyDescent="0.2">
      <c r="A43">
        <v>1360</v>
      </c>
      <c r="B43" t="s">
        <v>9092</v>
      </c>
      <c r="C43">
        <v>31165</v>
      </c>
      <c r="D43">
        <v>26426</v>
      </c>
      <c r="E43" t="s">
        <v>1413</v>
      </c>
      <c r="F43" t="s">
        <v>1413</v>
      </c>
      <c r="G43" t="s">
        <v>1413</v>
      </c>
      <c r="H43">
        <v>255</v>
      </c>
      <c r="I43" t="s">
        <v>3645</v>
      </c>
      <c r="J43">
        <v>142</v>
      </c>
      <c r="K43">
        <v>142</v>
      </c>
    </row>
    <row r="44" spans="1:11" x14ac:dyDescent="0.2">
      <c r="A44">
        <v>1361</v>
      </c>
      <c r="B44" t="s">
        <v>9092</v>
      </c>
      <c r="C44">
        <v>26547</v>
      </c>
      <c r="D44">
        <v>26426</v>
      </c>
      <c r="E44" t="s">
        <v>1413</v>
      </c>
      <c r="F44" t="s">
        <v>1413</v>
      </c>
      <c r="G44" t="s">
        <v>1413</v>
      </c>
      <c r="H44">
        <v>255</v>
      </c>
      <c r="I44" t="s">
        <v>3645</v>
      </c>
      <c r="J44">
        <v>142</v>
      </c>
      <c r="K44">
        <v>142</v>
      </c>
    </row>
    <row r="45" spans="1:11" x14ac:dyDescent="0.2">
      <c r="A45">
        <v>1362</v>
      </c>
      <c r="B45" t="s">
        <v>9092</v>
      </c>
      <c r="C45">
        <v>31166</v>
      </c>
      <c r="D45">
        <v>26426</v>
      </c>
      <c r="E45" t="s">
        <v>1413</v>
      </c>
      <c r="F45" t="s">
        <v>1413</v>
      </c>
      <c r="G45" t="s">
        <v>1413</v>
      </c>
      <c r="H45">
        <v>255</v>
      </c>
      <c r="I45" t="s">
        <v>3645</v>
      </c>
      <c r="J45">
        <v>142</v>
      </c>
      <c r="K45">
        <v>142</v>
      </c>
    </row>
    <row r="46" spans="1:11" x14ac:dyDescent="0.2">
      <c r="A46">
        <v>1363</v>
      </c>
      <c r="B46" t="s">
        <v>9092</v>
      </c>
      <c r="C46">
        <v>31167</v>
      </c>
      <c r="D46">
        <v>26426</v>
      </c>
      <c r="E46" t="s">
        <v>1413</v>
      </c>
      <c r="F46" t="s">
        <v>1413</v>
      </c>
      <c r="G46" t="s">
        <v>1413</v>
      </c>
      <c r="H46">
        <v>255</v>
      </c>
      <c r="I46" t="s">
        <v>3645</v>
      </c>
      <c r="J46">
        <v>142</v>
      </c>
      <c r="K46">
        <v>142</v>
      </c>
    </row>
    <row r="47" spans="1:11" x14ac:dyDescent="0.2">
      <c r="A47">
        <v>1364</v>
      </c>
      <c r="B47" t="s">
        <v>9092</v>
      </c>
      <c r="C47">
        <v>31168</v>
      </c>
      <c r="D47">
        <v>26426</v>
      </c>
      <c r="E47" t="s">
        <v>1413</v>
      </c>
      <c r="F47" t="s">
        <v>1413</v>
      </c>
      <c r="G47" t="s">
        <v>1413</v>
      </c>
      <c r="H47">
        <v>255</v>
      </c>
      <c r="I47" t="s">
        <v>3645</v>
      </c>
      <c r="J47">
        <v>142</v>
      </c>
      <c r="K47">
        <v>142</v>
      </c>
    </row>
    <row r="48" spans="1:11" x14ac:dyDescent="0.2">
      <c r="A48">
        <v>1365</v>
      </c>
      <c r="B48" t="s">
        <v>9092</v>
      </c>
      <c r="C48">
        <v>31169</v>
      </c>
      <c r="D48">
        <v>26426</v>
      </c>
      <c r="E48" t="s">
        <v>1413</v>
      </c>
      <c r="F48" t="s">
        <v>1413</v>
      </c>
      <c r="G48" t="s">
        <v>1413</v>
      </c>
      <c r="H48">
        <v>255</v>
      </c>
      <c r="I48" t="s">
        <v>3645</v>
      </c>
      <c r="J48">
        <v>142</v>
      </c>
      <c r="K48">
        <v>142</v>
      </c>
    </row>
    <row r="49" spans="1:11" x14ac:dyDescent="0.2">
      <c r="A49">
        <v>1366</v>
      </c>
      <c r="B49" t="s">
        <v>9092</v>
      </c>
      <c r="C49">
        <v>31170</v>
      </c>
      <c r="D49">
        <v>26426</v>
      </c>
      <c r="E49" t="s">
        <v>1413</v>
      </c>
      <c r="F49" t="s">
        <v>1413</v>
      </c>
      <c r="G49" t="s">
        <v>1413</v>
      </c>
      <c r="H49">
        <v>255</v>
      </c>
      <c r="I49" t="s">
        <v>3645</v>
      </c>
      <c r="J49">
        <v>142</v>
      </c>
      <c r="K49">
        <v>142</v>
      </c>
    </row>
    <row r="50" spans="1:11" x14ac:dyDescent="0.2">
      <c r="A50">
        <v>1367</v>
      </c>
      <c r="B50" t="s">
        <v>9092</v>
      </c>
      <c r="C50">
        <v>31171</v>
      </c>
      <c r="D50">
        <v>26426</v>
      </c>
      <c r="E50" t="s">
        <v>1413</v>
      </c>
      <c r="F50" t="s">
        <v>1413</v>
      </c>
      <c r="G50" t="s">
        <v>1413</v>
      </c>
      <c r="H50">
        <v>255</v>
      </c>
      <c r="I50" t="s">
        <v>3645</v>
      </c>
      <c r="J50">
        <v>142</v>
      </c>
      <c r="K50">
        <v>142</v>
      </c>
    </row>
    <row r="51" spans="1:11" x14ac:dyDescent="0.2">
      <c r="A51">
        <v>1368</v>
      </c>
      <c r="B51" t="s">
        <v>9092</v>
      </c>
      <c r="C51">
        <v>31172</v>
      </c>
      <c r="D51">
        <v>26426</v>
      </c>
      <c r="E51" t="s">
        <v>1413</v>
      </c>
      <c r="F51" t="s">
        <v>1413</v>
      </c>
      <c r="G51" t="s">
        <v>1413</v>
      </c>
      <c r="H51">
        <v>255</v>
      </c>
      <c r="I51" t="s">
        <v>3645</v>
      </c>
      <c r="J51">
        <v>142</v>
      </c>
      <c r="K51">
        <v>142</v>
      </c>
    </row>
    <row r="52" spans="1:11" x14ac:dyDescent="0.2">
      <c r="A52">
        <v>1369</v>
      </c>
      <c r="B52" t="s">
        <v>9092</v>
      </c>
      <c r="C52">
        <v>31173</v>
      </c>
      <c r="D52">
        <v>26426</v>
      </c>
      <c r="E52" t="s">
        <v>1413</v>
      </c>
      <c r="F52" t="s">
        <v>1413</v>
      </c>
      <c r="G52" t="s">
        <v>1413</v>
      </c>
      <c r="H52">
        <v>255</v>
      </c>
      <c r="I52" t="s">
        <v>3645</v>
      </c>
      <c r="J52">
        <v>142</v>
      </c>
      <c r="K52">
        <v>142</v>
      </c>
    </row>
    <row r="53" spans="1:11" x14ac:dyDescent="0.2">
      <c r="A53">
        <v>1370</v>
      </c>
      <c r="B53" t="s">
        <v>9092</v>
      </c>
      <c r="C53">
        <v>31174</v>
      </c>
      <c r="D53">
        <v>26426</v>
      </c>
      <c r="E53" t="s">
        <v>1413</v>
      </c>
      <c r="F53" t="s">
        <v>1413</v>
      </c>
      <c r="G53" t="s">
        <v>1413</v>
      </c>
      <c r="H53">
        <v>255</v>
      </c>
      <c r="I53" t="s">
        <v>3645</v>
      </c>
      <c r="J53">
        <v>142</v>
      </c>
      <c r="K53">
        <v>142</v>
      </c>
    </row>
    <row r="54" spans="1:11" x14ac:dyDescent="0.2">
      <c r="A54">
        <v>26690</v>
      </c>
      <c r="B54" t="s">
        <v>9092</v>
      </c>
      <c r="C54">
        <v>106722</v>
      </c>
      <c r="D54">
        <v>26426</v>
      </c>
      <c r="E54" t="s">
        <v>1071</v>
      </c>
      <c r="F54" t="s">
        <v>3959</v>
      </c>
      <c r="I54" t="s">
        <v>3645</v>
      </c>
      <c r="J54">
        <v>142</v>
      </c>
      <c r="K54">
        <v>142</v>
      </c>
    </row>
    <row r="55" spans="1:11" x14ac:dyDescent="0.2">
      <c r="A55">
        <v>7120</v>
      </c>
      <c r="B55" t="s">
        <v>9092</v>
      </c>
      <c r="C55">
        <v>106729</v>
      </c>
      <c r="D55">
        <v>26426</v>
      </c>
      <c r="E55" t="s">
        <v>3645</v>
      </c>
      <c r="F55" t="s">
        <v>1413</v>
      </c>
      <c r="G55" t="s">
        <v>1413</v>
      </c>
      <c r="H55">
        <v>255</v>
      </c>
      <c r="I55" t="s">
        <v>3645</v>
      </c>
      <c r="J55">
        <v>142</v>
      </c>
      <c r="K55">
        <v>142</v>
      </c>
    </row>
    <row r="56" spans="1:11" x14ac:dyDescent="0.2">
      <c r="A56">
        <v>12268</v>
      </c>
      <c r="B56" t="s">
        <v>9092</v>
      </c>
      <c r="C56">
        <v>106752</v>
      </c>
      <c r="D56">
        <v>26426</v>
      </c>
      <c r="E56" t="s">
        <v>1345</v>
      </c>
      <c r="F56" t="s">
        <v>910</v>
      </c>
      <c r="I56" t="s">
        <v>3645</v>
      </c>
      <c r="J56">
        <v>142</v>
      </c>
      <c r="K56">
        <v>142</v>
      </c>
    </row>
    <row r="57" spans="1:11" x14ac:dyDescent="0.2">
      <c r="A57">
        <v>6053</v>
      </c>
      <c r="B57" t="s">
        <v>9092</v>
      </c>
      <c r="C57">
        <v>107463</v>
      </c>
      <c r="D57">
        <v>26426</v>
      </c>
      <c r="E57" t="s">
        <v>1345</v>
      </c>
      <c r="G57" t="s">
        <v>3645</v>
      </c>
      <c r="I57" t="s">
        <v>3645</v>
      </c>
      <c r="J57">
        <v>142</v>
      </c>
      <c r="K57">
        <v>142</v>
      </c>
    </row>
    <row r="58" spans="1:11" x14ac:dyDescent="0.2">
      <c r="A58">
        <v>27367</v>
      </c>
      <c r="B58" t="s">
        <v>9092</v>
      </c>
      <c r="C58">
        <v>107865</v>
      </c>
      <c r="D58">
        <v>26426</v>
      </c>
      <c r="E58" t="s">
        <v>969</v>
      </c>
      <c r="F58" t="s">
        <v>3402</v>
      </c>
      <c r="I58" t="s">
        <v>3645</v>
      </c>
      <c r="J58">
        <v>142</v>
      </c>
      <c r="K58">
        <v>142</v>
      </c>
    </row>
    <row r="59" spans="1:11" x14ac:dyDescent="0.2">
      <c r="A59">
        <v>26681</v>
      </c>
      <c r="B59" t="s">
        <v>9092</v>
      </c>
      <c r="C59">
        <v>110624</v>
      </c>
      <c r="D59">
        <v>26426</v>
      </c>
      <c r="E59" t="s">
        <v>1071</v>
      </c>
      <c r="F59" t="s">
        <v>4849</v>
      </c>
      <c r="I59" t="s">
        <v>3645</v>
      </c>
      <c r="J59">
        <v>142</v>
      </c>
      <c r="K59">
        <v>142</v>
      </c>
    </row>
    <row r="60" spans="1:11" x14ac:dyDescent="0.2">
      <c r="A60">
        <v>12198</v>
      </c>
      <c r="B60" t="s">
        <v>9092</v>
      </c>
      <c r="C60">
        <v>111307</v>
      </c>
      <c r="D60">
        <v>26426</v>
      </c>
      <c r="E60" t="s">
        <v>1345</v>
      </c>
      <c r="F60" t="s">
        <v>4650</v>
      </c>
      <c r="I60" t="s">
        <v>3645</v>
      </c>
      <c r="J60">
        <v>142</v>
      </c>
      <c r="K60">
        <v>142</v>
      </c>
    </row>
    <row r="61" spans="1:11" x14ac:dyDescent="0.2">
      <c r="A61">
        <v>63434</v>
      </c>
      <c r="B61" t="s">
        <v>9092</v>
      </c>
      <c r="C61">
        <v>111687</v>
      </c>
      <c r="D61">
        <v>26426</v>
      </c>
      <c r="E61" t="s">
        <v>1413</v>
      </c>
      <c r="F61" t="s">
        <v>1413</v>
      </c>
      <c r="G61" t="s">
        <v>1413</v>
      </c>
      <c r="H61">
        <v>255</v>
      </c>
      <c r="I61" t="s">
        <v>3645</v>
      </c>
      <c r="J61">
        <v>142</v>
      </c>
      <c r="K61">
        <v>142</v>
      </c>
    </row>
    <row r="62" spans="1:11" x14ac:dyDescent="0.2">
      <c r="A62">
        <v>27051</v>
      </c>
      <c r="B62" t="s">
        <v>9092</v>
      </c>
      <c r="C62">
        <v>138873</v>
      </c>
      <c r="D62">
        <v>26426</v>
      </c>
      <c r="E62" t="s">
        <v>969</v>
      </c>
      <c r="F62" t="s">
        <v>3126</v>
      </c>
      <c r="I62" t="s">
        <v>3645</v>
      </c>
      <c r="J62">
        <v>142</v>
      </c>
      <c r="K62">
        <v>142</v>
      </c>
    </row>
    <row r="63" spans="1:11" x14ac:dyDescent="0.2">
      <c r="A63">
        <v>26680</v>
      </c>
      <c r="B63" t="s">
        <v>9092</v>
      </c>
      <c r="C63">
        <v>121958</v>
      </c>
      <c r="D63">
        <v>26426</v>
      </c>
      <c r="E63" t="s">
        <v>1071</v>
      </c>
      <c r="F63" t="s">
        <v>3959</v>
      </c>
      <c r="I63" t="s">
        <v>3645</v>
      </c>
      <c r="J63">
        <v>142</v>
      </c>
      <c r="K63">
        <v>142</v>
      </c>
    </row>
    <row r="64" spans="1:11" x14ac:dyDescent="0.2">
      <c r="A64">
        <v>36215</v>
      </c>
      <c r="B64" t="s">
        <v>9092</v>
      </c>
      <c r="C64">
        <v>121958</v>
      </c>
      <c r="D64">
        <v>26426</v>
      </c>
      <c r="E64" t="s">
        <v>969</v>
      </c>
      <c r="F64" t="s">
        <v>3126</v>
      </c>
      <c r="I64" t="s">
        <v>3645</v>
      </c>
      <c r="J64">
        <v>142</v>
      </c>
      <c r="K64">
        <v>142</v>
      </c>
    </row>
    <row r="65" spans="1:11" x14ac:dyDescent="0.2">
      <c r="A65">
        <v>27352</v>
      </c>
      <c r="B65" t="s">
        <v>9092</v>
      </c>
      <c r="C65">
        <v>115431</v>
      </c>
      <c r="D65">
        <v>26426</v>
      </c>
      <c r="E65" t="s">
        <v>969</v>
      </c>
      <c r="F65" t="s">
        <v>3126</v>
      </c>
      <c r="I65" t="s">
        <v>3645</v>
      </c>
      <c r="J65">
        <v>142</v>
      </c>
      <c r="K65">
        <v>142</v>
      </c>
    </row>
    <row r="66" spans="1:11" x14ac:dyDescent="0.2">
      <c r="A66">
        <v>6085</v>
      </c>
      <c r="B66" t="s">
        <v>9092</v>
      </c>
      <c r="C66">
        <v>117694</v>
      </c>
      <c r="D66">
        <v>26426</v>
      </c>
      <c r="E66" t="s">
        <v>1345</v>
      </c>
      <c r="G66" t="s">
        <v>3645</v>
      </c>
      <c r="I66" t="s">
        <v>3645</v>
      </c>
      <c r="J66">
        <v>142</v>
      </c>
      <c r="K66">
        <v>142</v>
      </c>
    </row>
    <row r="67" spans="1:11" x14ac:dyDescent="0.2">
      <c r="A67">
        <v>6063</v>
      </c>
      <c r="B67" t="s">
        <v>9092</v>
      </c>
      <c r="C67">
        <v>117822</v>
      </c>
      <c r="D67">
        <v>26426</v>
      </c>
      <c r="E67" t="s">
        <v>1345</v>
      </c>
      <c r="G67" t="s">
        <v>3645</v>
      </c>
      <c r="I67" t="s">
        <v>3645</v>
      </c>
      <c r="J67">
        <v>142</v>
      </c>
      <c r="K67">
        <v>142</v>
      </c>
    </row>
    <row r="68" spans="1:11" x14ac:dyDescent="0.2">
      <c r="A68">
        <v>82953</v>
      </c>
      <c r="B68" t="s">
        <v>9092</v>
      </c>
      <c r="C68">
        <v>117955</v>
      </c>
      <c r="D68">
        <v>26426</v>
      </c>
      <c r="E68" t="s">
        <v>1413</v>
      </c>
      <c r="F68" t="s">
        <v>1413</v>
      </c>
      <c r="G68" t="s">
        <v>1413</v>
      </c>
      <c r="H68">
        <v>255</v>
      </c>
      <c r="I68" t="s">
        <v>3645</v>
      </c>
      <c r="J68">
        <v>142</v>
      </c>
      <c r="K68">
        <v>142</v>
      </c>
    </row>
    <row r="69" spans="1:11" x14ac:dyDescent="0.2">
      <c r="A69">
        <v>26673</v>
      </c>
      <c r="B69" t="s">
        <v>9092</v>
      </c>
      <c r="C69">
        <v>117961</v>
      </c>
      <c r="D69">
        <v>26426</v>
      </c>
      <c r="E69" t="s">
        <v>1071</v>
      </c>
      <c r="F69" t="s">
        <v>3959</v>
      </c>
      <c r="I69" t="s">
        <v>3645</v>
      </c>
      <c r="J69">
        <v>142</v>
      </c>
      <c r="K69">
        <v>142</v>
      </c>
    </row>
    <row r="70" spans="1:11" x14ac:dyDescent="0.2">
      <c r="A70">
        <v>30952</v>
      </c>
      <c r="B70" t="s">
        <v>9092</v>
      </c>
      <c r="C70">
        <v>118000</v>
      </c>
      <c r="D70">
        <v>26426</v>
      </c>
      <c r="E70" t="s">
        <v>2847</v>
      </c>
      <c r="F70" t="s">
        <v>3959</v>
      </c>
      <c r="I70" t="s">
        <v>3645</v>
      </c>
      <c r="J70">
        <v>142</v>
      </c>
      <c r="K70">
        <v>142</v>
      </c>
    </row>
    <row r="71" spans="1:11" x14ac:dyDescent="0.2">
      <c r="A71">
        <v>6049</v>
      </c>
      <c r="B71" t="s">
        <v>9092</v>
      </c>
      <c r="C71">
        <v>118241</v>
      </c>
      <c r="D71">
        <v>26426</v>
      </c>
      <c r="E71" t="s">
        <v>1345</v>
      </c>
      <c r="G71" t="s">
        <v>3645</v>
      </c>
      <c r="I71" t="s">
        <v>3645</v>
      </c>
      <c r="J71">
        <v>142</v>
      </c>
      <c r="K71">
        <v>142</v>
      </c>
    </row>
    <row r="72" spans="1:11" x14ac:dyDescent="0.2">
      <c r="A72">
        <v>27353</v>
      </c>
      <c r="B72" t="s">
        <v>9092</v>
      </c>
      <c r="C72">
        <v>118303</v>
      </c>
      <c r="D72">
        <v>26426</v>
      </c>
      <c r="E72" t="s">
        <v>969</v>
      </c>
      <c r="F72" t="s">
        <v>3126</v>
      </c>
      <c r="I72" t="s">
        <v>3645</v>
      </c>
      <c r="J72">
        <v>142</v>
      </c>
      <c r="K72">
        <v>142</v>
      </c>
    </row>
    <row r="73" spans="1:11" x14ac:dyDescent="0.2">
      <c r="A73">
        <v>26695</v>
      </c>
      <c r="B73" t="s">
        <v>9092</v>
      </c>
      <c r="C73">
        <v>118311</v>
      </c>
      <c r="D73">
        <v>26426</v>
      </c>
      <c r="E73" t="s">
        <v>1071</v>
      </c>
      <c r="F73" t="s">
        <v>3959</v>
      </c>
      <c r="I73" t="s">
        <v>3645</v>
      </c>
      <c r="J73">
        <v>142</v>
      </c>
      <c r="K73">
        <v>142</v>
      </c>
    </row>
    <row r="74" spans="1:11" x14ac:dyDescent="0.2">
      <c r="A74">
        <v>27354</v>
      </c>
      <c r="B74" t="s">
        <v>9092</v>
      </c>
      <c r="C74">
        <v>118331</v>
      </c>
      <c r="D74">
        <v>26426</v>
      </c>
      <c r="E74" t="s">
        <v>969</v>
      </c>
      <c r="F74" t="s">
        <v>3126</v>
      </c>
      <c r="I74" t="s">
        <v>3645</v>
      </c>
      <c r="J74">
        <v>142</v>
      </c>
      <c r="K74">
        <v>142</v>
      </c>
    </row>
    <row r="75" spans="1:11" x14ac:dyDescent="0.2">
      <c r="A75">
        <v>7121</v>
      </c>
      <c r="B75" t="s">
        <v>9092</v>
      </c>
      <c r="C75">
        <v>120852</v>
      </c>
      <c r="D75">
        <v>26426</v>
      </c>
      <c r="E75" t="s">
        <v>3645</v>
      </c>
      <c r="F75" t="s">
        <v>1413</v>
      </c>
      <c r="G75" t="s">
        <v>1413</v>
      </c>
      <c r="H75">
        <v>255</v>
      </c>
      <c r="I75" t="s">
        <v>3645</v>
      </c>
      <c r="J75">
        <v>142</v>
      </c>
      <c r="K75">
        <v>142</v>
      </c>
    </row>
    <row r="76" spans="1:11" x14ac:dyDescent="0.2">
      <c r="A76">
        <v>94229</v>
      </c>
      <c r="B76" t="s">
        <v>9092</v>
      </c>
      <c r="C76">
        <v>120882</v>
      </c>
      <c r="D76">
        <v>26426</v>
      </c>
      <c r="E76" t="s">
        <v>1413</v>
      </c>
      <c r="F76" t="s">
        <v>1413</v>
      </c>
      <c r="G76" t="s">
        <v>1413</v>
      </c>
      <c r="H76">
        <v>255</v>
      </c>
      <c r="I76" t="s">
        <v>3645</v>
      </c>
      <c r="J76">
        <v>142</v>
      </c>
      <c r="K76">
        <v>142</v>
      </c>
    </row>
    <row r="77" spans="1:11" x14ac:dyDescent="0.2">
      <c r="A77">
        <v>94226</v>
      </c>
      <c r="B77" t="s">
        <v>9092</v>
      </c>
      <c r="C77">
        <v>120884</v>
      </c>
      <c r="D77">
        <v>26426</v>
      </c>
      <c r="E77" t="s">
        <v>1413</v>
      </c>
      <c r="F77" t="s">
        <v>1413</v>
      </c>
      <c r="G77" t="s">
        <v>1413</v>
      </c>
      <c r="H77">
        <v>255</v>
      </c>
      <c r="I77" t="s">
        <v>3645</v>
      </c>
      <c r="J77">
        <v>142</v>
      </c>
      <c r="K77">
        <v>142</v>
      </c>
    </row>
    <row r="78" spans="1:11" x14ac:dyDescent="0.2">
      <c r="A78">
        <v>107175</v>
      </c>
      <c r="B78" t="s">
        <v>9092</v>
      </c>
      <c r="C78">
        <v>124254</v>
      </c>
      <c r="D78">
        <v>26426</v>
      </c>
      <c r="E78" t="s">
        <v>1413</v>
      </c>
      <c r="F78" t="s">
        <v>1413</v>
      </c>
      <c r="G78" t="s">
        <v>1413</v>
      </c>
      <c r="H78">
        <v>255</v>
      </c>
      <c r="I78" t="s">
        <v>3645</v>
      </c>
      <c r="J78">
        <v>142</v>
      </c>
      <c r="K78">
        <v>142</v>
      </c>
    </row>
    <row r="79" spans="1:11" x14ac:dyDescent="0.2">
      <c r="A79">
        <v>53603</v>
      </c>
      <c r="B79" t="s">
        <v>9092</v>
      </c>
      <c r="C79">
        <v>130500</v>
      </c>
      <c r="D79">
        <v>26426</v>
      </c>
      <c r="E79" t="s">
        <v>3645</v>
      </c>
      <c r="F79" t="s">
        <v>1413</v>
      </c>
      <c r="G79" t="s">
        <v>1413</v>
      </c>
      <c r="H79">
        <v>255</v>
      </c>
      <c r="I79" t="s">
        <v>3645</v>
      </c>
      <c r="J79">
        <v>142</v>
      </c>
      <c r="K79">
        <v>142</v>
      </c>
    </row>
    <row r="80" spans="1:11" x14ac:dyDescent="0.2">
      <c r="A80">
        <v>1464</v>
      </c>
      <c r="B80" t="s">
        <v>9092</v>
      </c>
      <c r="C80">
        <v>31268</v>
      </c>
      <c r="D80">
        <v>26426</v>
      </c>
      <c r="E80" t="s">
        <v>1413</v>
      </c>
      <c r="F80" t="s">
        <v>1413</v>
      </c>
      <c r="G80" t="s">
        <v>1413</v>
      </c>
      <c r="H80">
        <v>255</v>
      </c>
      <c r="I80" t="s">
        <v>3645</v>
      </c>
      <c r="J80">
        <v>142</v>
      </c>
      <c r="K80">
        <v>142</v>
      </c>
    </row>
    <row r="81" spans="1:11" x14ac:dyDescent="0.2">
      <c r="A81">
        <v>1465</v>
      </c>
      <c r="B81" t="s">
        <v>9092</v>
      </c>
      <c r="C81">
        <v>31269</v>
      </c>
      <c r="D81">
        <v>26426</v>
      </c>
      <c r="E81" t="s">
        <v>1413</v>
      </c>
      <c r="F81" t="s">
        <v>1413</v>
      </c>
      <c r="G81" t="s">
        <v>1413</v>
      </c>
      <c r="H81">
        <v>255</v>
      </c>
      <c r="I81" t="s">
        <v>3645</v>
      </c>
      <c r="J81">
        <v>142</v>
      </c>
      <c r="K81">
        <v>142</v>
      </c>
    </row>
    <row r="82" spans="1:11" x14ac:dyDescent="0.2">
      <c r="A82">
        <v>1466</v>
      </c>
      <c r="B82" t="s">
        <v>9092</v>
      </c>
      <c r="C82">
        <v>31270</v>
      </c>
      <c r="D82">
        <v>26426</v>
      </c>
      <c r="E82" t="s">
        <v>1413</v>
      </c>
      <c r="F82" t="s">
        <v>1413</v>
      </c>
      <c r="G82" t="s">
        <v>1413</v>
      </c>
      <c r="H82">
        <v>255</v>
      </c>
      <c r="I82" t="s">
        <v>3645</v>
      </c>
      <c r="J82">
        <v>142</v>
      </c>
      <c r="K82">
        <v>142</v>
      </c>
    </row>
    <row r="83" spans="1:11" x14ac:dyDescent="0.2">
      <c r="A83">
        <v>1467</v>
      </c>
      <c r="B83" t="s">
        <v>9092</v>
      </c>
      <c r="C83">
        <v>31271</v>
      </c>
      <c r="D83">
        <v>26426</v>
      </c>
      <c r="E83" t="s">
        <v>1413</v>
      </c>
      <c r="F83" t="s">
        <v>1413</v>
      </c>
      <c r="G83" t="s">
        <v>1413</v>
      </c>
      <c r="H83">
        <v>255</v>
      </c>
      <c r="I83" t="s">
        <v>3645</v>
      </c>
      <c r="J83">
        <v>142</v>
      </c>
      <c r="K83">
        <v>142</v>
      </c>
    </row>
    <row r="84" spans="1:11" x14ac:dyDescent="0.2">
      <c r="A84">
        <v>1468</v>
      </c>
      <c r="B84" t="s">
        <v>9092</v>
      </c>
      <c r="C84">
        <v>31272</v>
      </c>
      <c r="D84">
        <v>26426</v>
      </c>
      <c r="E84" t="s">
        <v>1413</v>
      </c>
      <c r="F84" t="s">
        <v>1413</v>
      </c>
      <c r="G84" t="s">
        <v>1413</v>
      </c>
      <c r="H84">
        <v>255</v>
      </c>
      <c r="I84" t="s">
        <v>3645</v>
      </c>
      <c r="J84">
        <v>142</v>
      </c>
      <c r="K84">
        <v>142</v>
      </c>
    </row>
    <row r="85" spans="1:11" x14ac:dyDescent="0.2">
      <c r="A85">
        <v>1469</v>
      </c>
      <c r="B85" t="s">
        <v>9092</v>
      </c>
      <c r="C85">
        <v>31273</v>
      </c>
      <c r="D85">
        <v>26426</v>
      </c>
      <c r="E85" t="s">
        <v>1413</v>
      </c>
      <c r="F85" t="s">
        <v>1413</v>
      </c>
      <c r="G85" t="s">
        <v>1413</v>
      </c>
      <c r="H85">
        <v>255</v>
      </c>
      <c r="I85" t="s">
        <v>3645</v>
      </c>
      <c r="J85">
        <v>142</v>
      </c>
      <c r="K85">
        <v>142</v>
      </c>
    </row>
    <row r="86" spans="1:11" x14ac:dyDescent="0.2">
      <c r="A86">
        <v>1470</v>
      </c>
      <c r="B86" t="s">
        <v>9092</v>
      </c>
      <c r="C86">
        <v>31274</v>
      </c>
      <c r="D86">
        <v>26426</v>
      </c>
      <c r="E86" t="s">
        <v>1413</v>
      </c>
      <c r="F86" t="s">
        <v>1413</v>
      </c>
      <c r="G86" t="s">
        <v>1413</v>
      </c>
      <c r="H86">
        <v>255</v>
      </c>
      <c r="I86" t="s">
        <v>3645</v>
      </c>
      <c r="J86">
        <v>142</v>
      </c>
      <c r="K86">
        <v>142</v>
      </c>
    </row>
    <row r="87" spans="1:11" x14ac:dyDescent="0.2">
      <c r="A87">
        <v>1471</v>
      </c>
      <c r="B87" t="s">
        <v>9092</v>
      </c>
      <c r="C87">
        <v>31275</v>
      </c>
      <c r="D87">
        <v>26426</v>
      </c>
      <c r="E87" t="s">
        <v>1413</v>
      </c>
      <c r="F87" t="s">
        <v>1413</v>
      </c>
      <c r="G87" t="s">
        <v>1413</v>
      </c>
      <c r="H87">
        <v>255</v>
      </c>
      <c r="I87" t="s">
        <v>3645</v>
      </c>
      <c r="J87">
        <v>142</v>
      </c>
      <c r="K87">
        <v>142</v>
      </c>
    </row>
    <row r="88" spans="1:11" x14ac:dyDescent="0.2">
      <c r="A88">
        <v>1472</v>
      </c>
      <c r="B88" t="s">
        <v>9092</v>
      </c>
      <c r="C88">
        <v>31276</v>
      </c>
      <c r="D88">
        <v>26426</v>
      </c>
      <c r="E88" t="s">
        <v>1413</v>
      </c>
      <c r="F88" t="s">
        <v>1413</v>
      </c>
      <c r="G88" t="s">
        <v>1413</v>
      </c>
      <c r="H88">
        <v>255</v>
      </c>
      <c r="I88" t="s">
        <v>3645</v>
      </c>
      <c r="J88">
        <v>142</v>
      </c>
      <c r="K88">
        <v>142</v>
      </c>
    </row>
    <row r="89" spans="1:11" x14ac:dyDescent="0.2">
      <c r="A89">
        <v>1473</v>
      </c>
      <c r="B89" t="s">
        <v>9092</v>
      </c>
      <c r="C89">
        <v>31277</v>
      </c>
      <c r="D89">
        <v>26426</v>
      </c>
      <c r="E89" t="s">
        <v>1413</v>
      </c>
      <c r="F89" t="s">
        <v>1413</v>
      </c>
      <c r="G89" t="s">
        <v>1413</v>
      </c>
      <c r="H89">
        <v>255</v>
      </c>
      <c r="I89" t="s">
        <v>3645</v>
      </c>
      <c r="J89">
        <v>142</v>
      </c>
      <c r="K89">
        <v>142</v>
      </c>
    </row>
    <row r="90" spans="1:11" x14ac:dyDescent="0.2">
      <c r="A90">
        <v>1474</v>
      </c>
      <c r="B90" t="s">
        <v>9092</v>
      </c>
      <c r="C90">
        <v>31278</v>
      </c>
      <c r="D90">
        <v>26426</v>
      </c>
      <c r="E90" t="s">
        <v>1413</v>
      </c>
      <c r="F90" t="s">
        <v>1413</v>
      </c>
      <c r="G90" t="s">
        <v>1413</v>
      </c>
      <c r="H90">
        <v>255</v>
      </c>
      <c r="I90" t="s">
        <v>3645</v>
      </c>
      <c r="J90">
        <v>142</v>
      </c>
      <c r="K90">
        <v>142</v>
      </c>
    </row>
    <row r="91" spans="1:11" x14ac:dyDescent="0.2">
      <c r="A91">
        <v>1475</v>
      </c>
      <c r="B91" t="s">
        <v>9092</v>
      </c>
      <c r="C91">
        <v>31279</v>
      </c>
      <c r="D91">
        <v>26426</v>
      </c>
      <c r="E91" t="s">
        <v>1413</v>
      </c>
      <c r="F91" t="s">
        <v>1413</v>
      </c>
      <c r="G91" t="s">
        <v>1413</v>
      </c>
      <c r="H91">
        <v>255</v>
      </c>
      <c r="I91" t="s">
        <v>3645</v>
      </c>
      <c r="J91">
        <v>142</v>
      </c>
      <c r="K91">
        <v>142</v>
      </c>
    </row>
    <row r="92" spans="1:11" x14ac:dyDescent="0.2">
      <c r="A92">
        <v>1476</v>
      </c>
      <c r="B92" t="s">
        <v>9092</v>
      </c>
      <c r="C92">
        <v>31280</v>
      </c>
      <c r="D92">
        <v>26426</v>
      </c>
      <c r="E92" t="s">
        <v>1413</v>
      </c>
      <c r="F92" t="s">
        <v>1413</v>
      </c>
      <c r="G92" t="s">
        <v>1413</v>
      </c>
      <c r="H92">
        <v>255</v>
      </c>
      <c r="I92" t="s">
        <v>3645</v>
      </c>
      <c r="J92">
        <v>142</v>
      </c>
      <c r="K92">
        <v>142</v>
      </c>
    </row>
    <row r="93" spans="1:11" x14ac:dyDescent="0.2">
      <c r="A93">
        <v>1150</v>
      </c>
      <c r="B93" t="s">
        <v>9092</v>
      </c>
      <c r="C93">
        <v>30952</v>
      </c>
      <c r="D93">
        <v>26426</v>
      </c>
      <c r="E93" t="s">
        <v>1413</v>
      </c>
      <c r="F93" t="s">
        <v>1413</v>
      </c>
      <c r="G93" t="s">
        <v>1413</v>
      </c>
      <c r="H93">
        <v>255</v>
      </c>
      <c r="I93" t="s">
        <v>3645</v>
      </c>
      <c r="J93">
        <v>142</v>
      </c>
      <c r="K93">
        <v>142</v>
      </c>
    </row>
    <row r="94" spans="1:11" x14ac:dyDescent="0.2">
      <c r="A94">
        <v>1154</v>
      </c>
      <c r="B94" t="s">
        <v>9092</v>
      </c>
      <c r="C94">
        <v>30957</v>
      </c>
      <c r="D94">
        <v>26426</v>
      </c>
      <c r="E94" t="s">
        <v>1413</v>
      </c>
      <c r="F94" t="s">
        <v>1413</v>
      </c>
      <c r="G94" t="s">
        <v>1413</v>
      </c>
      <c r="H94">
        <v>255</v>
      </c>
      <c r="I94" t="s">
        <v>3645</v>
      </c>
      <c r="J94">
        <v>142</v>
      </c>
      <c r="K94">
        <v>142</v>
      </c>
    </row>
    <row r="95" spans="1:11" x14ac:dyDescent="0.2">
      <c r="A95">
        <v>1159</v>
      </c>
      <c r="B95" t="s">
        <v>9092</v>
      </c>
      <c r="C95">
        <v>30963</v>
      </c>
      <c r="D95">
        <v>26426</v>
      </c>
      <c r="E95" t="s">
        <v>1413</v>
      </c>
      <c r="F95" t="s">
        <v>1413</v>
      </c>
      <c r="G95" t="s">
        <v>1413</v>
      </c>
      <c r="H95">
        <v>255</v>
      </c>
      <c r="I95" t="s">
        <v>3645</v>
      </c>
      <c r="J95">
        <v>142</v>
      </c>
      <c r="K95">
        <v>142</v>
      </c>
    </row>
    <row r="96" spans="1:11" x14ac:dyDescent="0.2">
      <c r="A96">
        <v>1163</v>
      </c>
      <c r="B96" t="s">
        <v>9092</v>
      </c>
      <c r="C96">
        <v>30967</v>
      </c>
      <c r="D96">
        <v>26426</v>
      </c>
      <c r="E96" t="s">
        <v>1413</v>
      </c>
      <c r="F96" t="s">
        <v>1413</v>
      </c>
      <c r="G96" t="s">
        <v>1413</v>
      </c>
      <c r="H96">
        <v>255</v>
      </c>
      <c r="I96" t="s">
        <v>3645</v>
      </c>
      <c r="J96">
        <v>142</v>
      </c>
      <c r="K96">
        <v>142</v>
      </c>
    </row>
    <row r="97" spans="1:11" x14ac:dyDescent="0.2">
      <c r="A97">
        <v>1168</v>
      </c>
      <c r="B97" t="s">
        <v>9092</v>
      </c>
      <c r="C97">
        <v>30972</v>
      </c>
      <c r="D97">
        <v>26426</v>
      </c>
      <c r="E97" t="s">
        <v>1413</v>
      </c>
      <c r="F97" t="s">
        <v>1413</v>
      </c>
      <c r="G97" t="s">
        <v>1413</v>
      </c>
      <c r="H97">
        <v>255</v>
      </c>
      <c r="I97" t="s">
        <v>3645</v>
      </c>
      <c r="J97">
        <v>142</v>
      </c>
      <c r="K97">
        <v>142</v>
      </c>
    </row>
    <row r="98" spans="1:11" x14ac:dyDescent="0.2">
      <c r="A98">
        <v>1199</v>
      </c>
      <c r="B98" t="s">
        <v>9092</v>
      </c>
      <c r="C98">
        <v>31003</v>
      </c>
      <c r="D98">
        <v>26426</v>
      </c>
      <c r="E98" t="s">
        <v>1413</v>
      </c>
      <c r="F98" t="s">
        <v>1413</v>
      </c>
      <c r="G98" t="s">
        <v>1413</v>
      </c>
      <c r="H98">
        <v>255</v>
      </c>
      <c r="I98" t="s">
        <v>3645</v>
      </c>
      <c r="J98">
        <v>142</v>
      </c>
      <c r="K98">
        <v>142</v>
      </c>
    </row>
    <row r="99" spans="1:11" x14ac:dyDescent="0.2">
      <c r="A99">
        <v>1204</v>
      </c>
      <c r="B99" t="s">
        <v>9092</v>
      </c>
      <c r="C99">
        <v>31008</v>
      </c>
      <c r="D99">
        <v>26426</v>
      </c>
      <c r="E99" t="s">
        <v>1413</v>
      </c>
      <c r="F99" t="s">
        <v>1413</v>
      </c>
      <c r="G99" t="s">
        <v>1413</v>
      </c>
      <c r="H99">
        <v>255</v>
      </c>
      <c r="I99" t="s">
        <v>3645</v>
      </c>
      <c r="J99">
        <v>142</v>
      </c>
      <c r="K99">
        <v>142</v>
      </c>
    </row>
    <row r="100" spans="1:11" x14ac:dyDescent="0.2">
      <c r="A100">
        <v>1208</v>
      </c>
      <c r="B100" t="s">
        <v>9092</v>
      </c>
      <c r="C100">
        <v>31012</v>
      </c>
      <c r="D100">
        <v>26426</v>
      </c>
      <c r="E100" t="s">
        <v>1413</v>
      </c>
      <c r="F100" t="s">
        <v>1413</v>
      </c>
      <c r="G100" t="s">
        <v>1413</v>
      </c>
      <c r="H100">
        <v>255</v>
      </c>
      <c r="I100" t="s">
        <v>3645</v>
      </c>
      <c r="J100">
        <v>142</v>
      </c>
      <c r="K100">
        <v>142</v>
      </c>
    </row>
    <row r="101" spans="1:11" x14ac:dyDescent="0.2">
      <c r="A101">
        <v>1214</v>
      </c>
      <c r="B101" t="s">
        <v>9092</v>
      </c>
      <c r="C101">
        <v>31018</v>
      </c>
      <c r="D101">
        <v>26426</v>
      </c>
      <c r="E101" t="s">
        <v>1413</v>
      </c>
      <c r="F101" t="s">
        <v>1413</v>
      </c>
      <c r="G101" t="s">
        <v>1413</v>
      </c>
      <c r="H101">
        <v>255</v>
      </c>
      <c r="I101" t="s">
        <v>3645</v>
      </c>
      <c r="J101">
        <v>142</v>
      </c>
      <c r="K101">
        <v>142</v>
      </c>
    </row>
    <row r="102" spans="1:11" x14ac:dyDescent="0.2">
      <c r="A102">
        <v>1218</v>
      </c>
      <c r="B102" t="s">
        <v>9092</v>
      </c>
      <c r="C102">
        <v>31022</v>
      </c>
      <c r="D102">
        <v>26426</v>
      </c>
      <c r="E102" t="s">
        <v>1413</v>
      </c>
      <c r="F102" t="s">
        <v>1413</v>
      </c>
      <c r="G102" t="s">
        <v>1413</v>
      </c>
      <c r="H102">
        <v>255</v>
      </c>
      <c r="I102" t="s">
        <v>3645</v>
      </c>
      <c r="J102">
        <v>142</v>
      </c>
      <c r="K102">
        <v>142</v>
      </c>
    </row>
    <row r="103" spans="1:11" x14ac:dyDescent="0.2">
      <c r="A103">
        <v>1221</v>
      </c>
      <c r="B103" t="s">
        <v>9092</v>
      </c>
      <c r="C103">
        <v>31026</v>
      </c>
      <c r="D103">
        <v>26426</v>
      </c>
      <c r="E103" t="s">
        <v>1413</v>
      </c>
      <c r="F103" t="s">
        <v>1413</v>
      </c>
      <c r="G103" t="s">
        <v>1413</v>
      </c>
      <c r="H103">
        <v>255</v>
      </c>
      <c r="I103" t="s">
        <v>3645</v>
      </c>
      <c r="J103">
        <v>142</v>
      </c>
      <c r="K103">
        <v>142</v>
      </c>
    </row>
    <row r="104" spans="1:11" x14ac:dyDescent="0.2">
      <c r="A104">
        <v>1250</v>
      </c>
      <c r="B104" t="s">
        <v>9092</v>
      </c>
      <c r="C104">
        <v>31056</v>
      </c>
      <c r="D104">
        <v>26426</v>
      </c>
      <c r="E104" t="s">
        <v>1413</v>
      </c>
      <c r="F104" t="s">
        <v>1413</v>
      </c>
      <c r="G104" t="s">
        <v>1413</v>
      </c>
      <c r="H104">
        <v>255</v>
      </c>
      <c r="I104" t="s">
        <v>3645</v>
      </c>
      <c r="J104">
        <v>142</v>
      </c>
      <c r="K104">
        <v>142</v>
      </c>
    </row>
    <row r="105" spans="1:11" x14ac:dyDescent="0.2">
      <c r="A105">
        <v>1255</v>
      </c>
      <c r="B105" t="s">
        <v>9092</v>
      </c>
      <c r="C105">
        <v>31061</v>
      </c>
      <c r="D105">
        <v>26426</v>
      </c>
      <c r="E105" t="s">
        <v>1413</v>
      </c>
      <c r="F105" t="s">
        <v>1413</v>
      </c>
      <c r="G105" t="s">
        <v>1413</v>
      </c>
      <c r="H105">
        <v>255</v>
      </c>
      <c r="I105" t="s">
        <v>3645</v>
      </c>
      <c r="J105">
        <v>142</v>
      </c>
      <c r="K105">
        <v>142</v>
      </c>
    </row>
    <row r="106" spans="1:11" x14ac:dyDescent="0.2">
      <c r="A106">
        <v>1855</v>
      </c>
      <c r="B106" t="s">
        <v>9092</v>
      </c>
      <c r="C106">
        <v>31658</v>
      </c>
      <c r="D106">
        <v>26426</v>
      </c>
      <c r="E106" t="s">
        <v>1413</v>
      </c>
      <c r="F106" t="s">
        <v>1413</v>
      </c>
      <c r="G106" t="s">
        <v>1413</v>
      </c>
      <c r="H106">
        <v>255</v>
      </c>
      <c r="I106" t="s">
        <v>3645</v>
      </c>
      <c r="J106">
        <v>142</v>
      </c>
      <c r="K106">
        <v>142</v>
      </c>
    </row>
    <row r="107" spans="1:11" x14ac:dyDescent="0.2">
      <c r="A107">
        <v>1859</v>
      </c>
      <c r="B107" t="s">
        <v>9092</v>
      </c>
      <c r="C107">
        <v>31662</v>
      </c>
      <c r="D107">
        <v>26426</v>
      </c>
      <c r="E107" t="s">
        <v>1413</v>
      </c>
      <c r="F107" t="s">
        <v>1413</v>
      </c>
      <c r="G107" t="s">
        <v>1413</v>
      </c>
      <c r="H107">
        <v>255</v>
      </c>
      <c r="I107" t="s">
        <v>3645</v>
      </c>
      <c r="J107">
        <v>142</v>
      </c>
      <c r="K107">
        <v>142</v>
      </c>
    </row>
    <row r="108" spans="1:11" x14ac:dyDescent="0.2">
      <c r="A108">
        <v>1863</v>
      </c>
      <c r="B108" t="s">
        <v>9092</v>
      </c>
      <c r="C108">
        <v>31666</v>
      </c>
      <c r="D108">
        <v>26426</v>
      </c>
      <c r="E108" t="s">
        <v>1413</v>
      </c>
      <c r="F108" t="s">
        <v>1413</v>
      </c>
      <c r="G108" t="s">
        <v>1413</v>
      </c>
      <c r="H108">
        <v>255</v>
      </c>
      <c r="I108" t="s">
        <v>3645</v>
      </c>
      <c r="J108">
        <v>142</v>
      </c>
      <c r="K108">
        <v>142</v>
      </c>
    </row>
    <row r="109" spans="1:11" x14ac:dyDescent="0.2">
      <c r="A109">
        <v>1867</v>
      </c>
      <c r="B109" t="s">
        <v>9092</v>
      </c>
      <c r="C109">
        <v>31671</v>
      </c>
      <c r="D109">
        <v>26426</v>
      </c>
      <c r="E109" t="s">
        <v>1413</v>
      </c>
      <c r="F109" t="s">
        <v>1413</v>
      </c>
      <c r="G109" t="s">
        <v>1413</v>
      </c>
      <c r="H109">
        <v>255</v>
      </c>
      <c r="I109" t="s">
        <v>3645</v>
      </c>
      <c r="J109">
        <v>142</v>
      </c>
      <c r="K109">
        <v>142</v>
      </c>
    </row>
    <row r="110" spans="1:11" x14ac:dyDescent="0.2">
      <c r="A110">
        <v>1871</v>
      </c>
      <c r="B110" t="s">
        <v>9092</v>
      </c>
      <c r="C110">
        <v>31675</v>
      </c>
      <c r="D110">
        <v>26426</v>
      </c>
      <c r="E110" t="s">
        <v>1413</v>
      </c>
      <c r="F110" t="s">
        <v>1413</v>
      </c>
      <c r="G110" t="s">
        <v>1413</v>
      </c>
      <c r="H110">
        <v>255</v>
      </c>
      <c r="I110" t="s">
        <v>3645</v>
      </c>
      <c r="J110">
        <v>142</v>
      </c>
      <c r="K110">
        <v>142</v>
      </c>
    </row>
    <row r="111" spans="1:11" x14ac:dyDescent="0.2">
      <c r="A111">
        <v>1899</v>
      </c>
      <c r="B111" t="s">
        <v>9092</v>
      </c>
      <c r="C111">
        <v>31703</v>
      </c>
      <c r="D111">
        <v>26426</v>
      </c>
      <c r="E111" t="s">
        <v>1413</v>
      </c>
      <c r="F111" t="s">
        <v>1413</v>
      </c>
      <c r="G111" t="s">
        <v>1413</v>
      </c>
      <c r="H111">
        <v>255</v>
      </c>
      <c r="I111" t="s">
        <v>3645</v>
      </c>
      <c r="J111">
        <v>142</v>
      </c>
      <c r="K111">
        <v>142</v>
      </c>
    </row>
    <row r="112" spans="1:11" x14ac:dyDescent="0.2">
      <c r="A112">
        <v>1903</v>
      </c>
      <c r="B112" t="s">
        <v>9092</v>
      </c>
      <c r="C112">
        <v>31707</v>
      </c>
      <c r="D112">
        <v>26426</v>
      </c>
      <c r="E112" t="s">
        <v>1413</v>
      </c>
      <c r="F112" t="s">
        <v>1413</v>
      </c>
      <c r="G112" t="s">
        <v>1413</v>
      </c>
      <c r="H112">
        <v>255</v>
      </c>
      <c r="I112" t="s">
        <v>3645</v>
      </c>
      <c r="J112">
        <v>142</v>
      </c>
      <c r="K112">
        <v>142</v>
      </c>
    </row>
    <row r="113" spans="1:11" x14ac:dyDescent="0.2">
      <c r="A113">
        <v>1908</v>
      </c>
      <c r="B113" t="s">
        <v>9092</v>
      </c>
      <c r="C113">
        <v>31712</v>
      </c>
      <c r="D113">
        <v>26426</v>
      </c>
      <c r="E113" t="s">
        <v>1413</v>
      </c>
      <c r="F113" t="s">
        <v>1413</v>
      </c>
      <c r="G113" t="s">
        <v>1413</v>
      </c>
      <c r="H113">
        <v>255</v>
      </c>
      <c r="I113" t="s">
        <v>3645</v>
      </c>
      <c r="J113">
        <v>142</v>
      </c>
      <c r="K113">
        <v>142</v>
      </c>
    </row>
    <row r="114" spans="1:11" x14ac:dyDescent="0.2">
      <c r="A114">
        <v>1912</v>
      </c>
      <c r="B114" t="s">
        <v>9092</v>
      </c>
      <c r="C114">
        <v>31715</v>
      </c>
      <c r="D114">
        <v>26426</v>
      </c>
      <c r="E114" t="s">
        <v>1413</v>
      </c>
      <c r="F114" t="s">
        <v>1413</v>
      </c>
      <c r="G114" t="s">
        <v>1413</v>
      </c>
      <c r="H114">
        <v>255</v>
      </c>
      <c r="I114" t="s">
        <v>3645</v>
      </c>
      <c r="J114">
        <v>142</v>
      </c>
      <c r="K114">
        <v>142</v>
      </c>
    </row>
    <row r="115" spans="1:11" x14ac:dyDescent="0.2">
      <c r="A115">
        <v>1917</v>
      </c>
      <c r="B115" t="s">
        <v>9092</v>
      </c>
      <c r="C115">
        <v>31720</v>
      </c>
      <c r="D115">
        <v>26426</v>
      </c>
      <c r="E115" t="s">
        <v>1413</v>
      </c>
      <c r="F115" t="s">
        <v>1413</v>
      </c>
      <c r="G115" t="s">
        <v>1413</v>
      </c>
      <c r="H115">
        <v>255</v>
      </c>
      <c r="I115" t="s">
        <v>3645</v>
      </c>
      <c r="J115">
        <v>142</v>
      </c>
      <c r="K115">
        <v>142</v>
      </c>
    </row>
    <row r="116" spans="1:11" x14ac:dyDescent="0.2">
      <c r="A116">
        <v>1374</v>
      </c>
      <c r="B116" t="s">
        <v>9092</v>
      </c>
      <c r="C116">
        <v>31178</v>
      </c>
      <c r="D116">
        <v>26426</v>
      </c>
      <c r="E116" t="s">
        <v>1413</v>
      </c>
      <c r="F116" t="s">
        <v>1413</v>
      </c>
      <c r="G116" t="s">
        <v>1413</v>
      </c>
      <c r="H116">
        <v>255</v>
      </c>
      <c r="I116" t="s">
        <v>3645</v>
      </c>
      <c r="J116">
        <v>142</v>
      </c>
      <c r="K116">
        <v>142</v>
      </c>
    </row>
    <row r="117" spans="1:11" x14ac:dyDescent="0.2">
      <c r="A117">
        <v>1375</v>
      </c>
      <c r="B117" t="s">
        <v>9092</v>
      </c>
      <c r="C117">
        <v>31179</v>
      </c>
      <c r="D117">
        <v>26426</v>
      </c>
      <c r="E117" t="s">
        <v>1413</v>
      </c>
      <c r="F117" t="s">
        <v>1413</v>
      </c>
      <c r="G117" t="s">
        <v>1413</v>
      </c>
      <c r="H117">
        <v>255</v>
      </c>
      <c r="I117" t="s">
        <v>3645</v>
      </c>
      <c r="J117">
        <v>142</v>
      </c>
      <c r="K117">
        <v>142</v>
      </c>
    </row>
    <row r="118" spans="1:11" x14ac:dyDescent="0.2">
      <c r="A118">
        <v>1376</v>
      </c>
      <c r="B118" t="s">
        <v>9092</v>
      </c>
      <c r="C118">
        <v>31180</v>
      </c>
      <c r="D118">
        <v>26426</v>
      </c>
      <c r="E118" t="s">
        <v>1413</v>
      </c>
      <c r="F118" t="s">
        <v>1413</v>
      </c>
      <c r="G118" t="s">
        <v>1413</v>
      </c>
      <c r="H118">
        <v>255</v>
      </c>
      <c r="I118" t="s">
        <v>3645</v>
      </c>
      <c r="J118">
        <v>142</v>
      </c>
      <c r="K118">
        <v>142</v>
      </c>
    </row>
    <row r="119" spans="1:11" x14ac:dyDescent="0.2">
      <c r="A119">
        <v>1377</v>
      </c>
      <c r="B119" t="s">
        <v>9092</v>
      </c>
      <c r="C119">
        <v>31181</v>
      </c>
      <c r="D119">
        <v>26426</v>
      </c>
      <c r="E119" t="s">
        <v>1413</v>
      </c>
      <c r="F119" t="s">
        <v>1413</v>
      </c>
      <c r="G119" t="s">
        <v>1413</v>
      </c>
      <c r="H119">
        <v>255</v>
      </c>
      <c r="I119" t="s">
        <v>3645</v>
      </c>
      <c r="J119">
        <v>142</v>
      </c>
      <c r="K119">
        <v>142</v>
      </c>
    </row>
    <row r="120" spans="1:11" x14ac:dyDescent="0.2">
      <c r="A120">
        <v>1378</v>
      </c>
      <c r="B120" t="s">
        <v>9092</v>
      </c>
      <c r="C120">
        <v>31182</v>
      </c>
      <c r="D120">
        <v>26426</v>
      </c>
      <c r="E120" t="s">
        <v>1413</v>
      </c>
      <c r="F120" t="s">
        <v>1413</v>
      </c>
      <c r="G120" t="s">
        <v>1413</v>
      </c>
      <c r="H120">
        <v>255</v>
      </c>
      <c r="I120" t="s">
        <v>3645</v>
      </c>
      <c r="J120">
        <v>142</v>
      </c>
      <c r="K120">
        <v>142</v>
      </c>
    </row>
    <row r="121" spans="1:11" x14ac:dyDescent="0.2">
      <c r="A121">
        <v>1379</v>
      </c>
      <c r="B121" t="s">
        <v>9092</v>
      </c>
      <c r="C121">
        <v>31183</v>
      </c>
      <c r="D121">
        <v>26426</v>
      </c>
      <c r="E121" t="s">
        <v>1413</v>
      </c>
      <c r="F121" t="s">
        <v>1413</v>
      </c>
      <c r="G121" t="s">
        <v>1413</v>
      </c>
      <c r="H121">
        <v>255</v>
      </c>
      <c r="I121" t="s">
        <v>3645</v>
      </c>
      <c r="J121">
        <v>142</v>
      </c>
      <c r="K121">
        <v>142</v>
      </c>
    </row>
    <row r="122" spans="1:11" x14ac:dyDescent="0.2">
      <c r="A122">
        <v>1380</v>
      </c>
      <c r="B122" t="s">
        <v>9092</v>
      </c>
      <c r="C122">
        <v>31184</v>
      </c>
      <c r="D122">
        <v>26426</v>
      </c>
      <c r="E122" t="s">
        <v>1413</v>
      </c>
      <c r="F122" t="s">
        <v>1413</v>
      </c>
      <c r="G122" t="s">
        <v>1413</v>
      </c>
      <c r="H122">
        <v>255</v>
      </c>
      <c r="I122" t="s">
        <v>3645</v>
      </c>
      <c r="J122">
        <v>142</v>
      </c>
      <c r="K122">
        <v>142</v>
      </c>
    </row>
    <row r="123" spans="1:11" x14ac:dyDescent="0.2">
      <c r="A123">
        <v>1381</v>
      </c>
      <c r="B123" t="s">
        <v>9092</v>
      </c>
      <c r="C123">
        <v>31185</v>
      </c>
      <c r="D123">
        <v>26426</v>
      </c>
      <c r="E123" t="s">
        <v>1413</v>
      </c>
      <c r="F123" t="s">
        <v>1413</v>
      </c>
      <c r="G123" t="s">
        <v>1413</v>
      </c>
      <c r="H123">
        <v>255</v>
      </c>
      <c r="I123" t="s">
        <v>3645</v>
      </c>
      <c r="J123">
        <v>142</v>
      </c>
      <c r="K123">
        <v>142</v>
      </c>
    </row>
    <row r="124" spans="1:11" x14ac:dyDescent="0.2">
      <c r="A124">
        <v>1382</v>
      </c>
      <c r="B124" t="s">
        <v>9092</v>
      </c>
      <c r="C124">
        <v>31186</v>
      </c>
      <c r="D124">
        <v>26426</v>
      </c>
      <c r="E124" t="s">
        <v>1413</v>
      </c>
      <c r="F124" t="s">
        <v>1413</v>
      </c>
      <c r="G124" t="s">
        <v>1413</v>
      </c>
      <c r="H124">
        <v>255</v>
      </c>
      <c r="I124" t="s">
        <v>3645</v>
      </c>
      <c r="J124">
        <v>142</v>
      </c>
      <c r="K124">
        <v>142</v>
      </c>
    </row>
    <row r="125" spans="1:11" x14ac:dyDescent="0.2">
      <c r="A125">
        <v>1383</v>
      </c>
      <c r="B125" t="s">
        <v>9092</v>
      </c>
      <c r="C125">
        <v>31187</v>
      </c>
      <c r="D125">
        <v>26426</v>
      </c>
      <c r="E125" t="s">
        <v>1413</v>
      </c>
      <c r="F125" t="s">
        <v>1413</v>
      </c>
      <c r="G125" t="s">
        <v>1413</v>
      </c>
      <c r="H125">
        <v>255</v>
      </c>
      <c r="I125" t="s">
        <v>3645</v>
      </c>
      <c r="J125">
        <v>142</v>
      </c>
      <c r="K125">
        <v>142</v>
      </c>
    </row>
    <row r="126" spans="1:11" x14ac:dyDescent="0.2">
      <c r="A126">
        <v>1385</v>
      </c>
      <c r="B126" t="s">
        <v>9092</v>
      </c>
      <c r="C126">
        <v>31189</v>
      </c>
      <c r="D126">
        <v>26426</v>
      </c>
      <c r="E126" t="s">
        <v>1413</v>
      </c>
      <c r="F126" t="s">
        <v>1413</v>
      </c>
      <c r="G126" t="s">
        <v>1413</v>
      </c>
      <c r="H126">
        <v>255</v>
      </c>
      <c r="I126" t="s">
        <v>3645</v>
      </c>
      <c r="J126">
        <v>142</v>
      </c>
      <c r="K126">
        <v>142</v>
      </c>
    </row>
    <row r="127" spans="1:11" x14ac:dyDescent="0.2">
      <c r="A127">
        <v>1386</v>
      </c>
      <c r="B127" t="s">
        <v>9092</v>
      </c>
      <c r="C127">
        <v>31190</v>
      </c>
      <c r="D127">
        <v>26426</v>
      </c>
      <c r="E127" t="s">
        <v>1413</v>
      </c>
      <c r="F127" t="s">
        <v>1413</v>
      </c>
      <c r="G127" t="s">
        <v>1413</v>
      </c>
      <c r="H127">
        <v>255</v>
      </c>
      <c r="I127" t="s">
        <v>3645</v>
      </c>
      <c r="J127">
        <v>142</v>
      </c>
      <c r="K127">
        <v>142</v>
      </c>
    </row>
    <row r="128" spans="1:11" x14ac:dyDescent="0.2">
      <c r="A128">
        <v>1387</v>
      </c>
      <c r="B128" t="s">
        <v>9092</v>
      </c>
      <c r="C128">
        <v>31191</v>
      </c>
      <c r="D128">
        <v>26426</v>
      </c>
      <c r="E128" t="s">
        <v>1413</v>
      </c>
      <c r="F128" t="s">
        <v>1413</v>
      </c>
      <c r="G128" t="s">
        <v>1413</v>
      </c>
      <c r="H128">
        <v>255</v>
      </c>
      <c r="I128" t="s">
        <v>3645</v>
      </c>
      <c r="J128">
        <v>142</v>
      </c>
      <c r="K128">
        <v>142</v>
      </c>
    </row>
    <row r="129" spans="1:11" x14ac:dyDescent="0.2">
      <c r="A129">
        <v>1388</v>
      </c>
      <c r="B129" t="s">
        <v>9092</v>
      </c>
      <c r="C129">
        <v>31192</v>
      </c>
      <c r="D129">
        <v>26426</v>
      </c>
      <c r="E129" t="s">
        <v>1413</v>
      </c>
      <c r="F129" t="s">
        <v>1413</v>
      </c>
      <c r="G129" t="s">
        <v>1413</v>
      </c>
      <c r="H129">
        <v>255</v>
      </c>
      <c r="I129" t="s">
        <v>3645</v>
      </c>
      <c r="J129">
        <v>142</v>
      </c>
      <c r="K129">
        <v>142</v>
      </c>
    </row>
    <row r="130" spans="1:11" x14ac:dyDescent="0.2">
      <c r="A130">
        <v>1389</v>
      </c>
      <c r="B130" t="s">
        <v>9092</v>
      </c>
      <c r="C130">
        <v>31193</v>
      </c>
      <c r="D130">
        <v>26426</v>
      </c>
      <c r="E130" t="s">
        <v>1413</v>
      </c>
      <c r="F130" t="s">
        <v>1413</v>
      </c>
      <c r="G130" t="s">
        <v>1413</v>
      </c>
      <c r="H130">
        <v>255</v>
      </c>
      <c r="I130" t="s">
        <v>3645</v>
      </c>
      <c r="J130">
        <v>142</v>
      </c>
      <c r="K130">
        <v>142</v>
      </c>
    </row>
    <row r="131" spans="1:11" x14ac:dyDescent="0.2">
      <c r="A131">
        <v>87571</v>
      </c>
      <c r="B131" t="s">
        <v>9092</v>
      </c>
      <c r="C131">
        <v>134642</v>
      </c>
      <c r="D131">
        <v>26426</v>
      </c>
      <c r="E131" t="s">
        <v>969</v>
      </c>
      <c r="F131" t="s">
        <v>3126</v>
      </c>
      <c r="I131" t="s">
        <v>3645</v>
      </c>
      <c r="J131">
        <v>142</v>
      </c>
      <c r="K131">
        <v>142</v>
      </c>
    </row>
    <row r="132" spans="1:11" x14ac:dyDescent="0.2">
      <c r="A132">
        <v>6064</v>
      </c>
      <c r="B132" t="s">
        <v>9092</v>
      </c>
      <c r="C132">
        <v>135878</v>
      </c>
      <c r="D132">
        <v>26426</v>
      </c>
      <c r="E132" t="s">
        <v>1345</v>
      </c>
      <c r="G132" t="s">
        <v>3645</v>
      </c>
      <c r="I132" t="s">
        <v>3645</v>
      </c>
      <c r="J132">
        <v>142</v>
      </c>
      <c r="K132">
        <v>142</v>
      </c>
    </row>
    <row r="133" spans="1:11" x14ac:dyDescent="0.2">
      <c r="A133">
        <v>146016</v>
      </c>
      <c r="B133" t="s">
        <v>9092</v>
      </c>
      <c r="C133">
        <v>135971</v>
      </c>
      <c r="D133">
        <v>26426</v>
      </c>
      <c r="E133" t="s">
        <v>1413</v>
      </c>
      <c r="F133" t="s">
        <v>1413</v>
      </c>
      <c r="G133" t="s">
        <v>1413</v>
      </c>
      <c r="H133">
        <v>255</v>
      </c>
      <c r="I133" t="s">
        <v>3645</v>
      </c>
      <c r="J133">
        <v>142</v>
      </c>
      <c r="K133">
        <v>142</v>
      </c>
    </row>
    <row r="134" spans="1:11" x14ac:dyDescent="0.2">
      <c r="A134">
        <v>6061</v>
      </c>
      <c r="B134" t="s">
        <v>9092</v>
      </c>
      <c r="C134">
        <v>136111</v>
      </c>
      <c r="D134">
        <v>26426</v>
      </c>
      <c r="E134" t="s">
        <v>1345</v>
      </c>
      <c r="G134" t="s">
        <v>3645</v>
      </c>
      <c r="I134" t="s">
        <v>3645</v>
      </c>
      <c r="J134">
        <v>142</v>
      </c>
      <c r="K134">
        <v>142</v>
      </c>
    </row>
    <row r="135" spans="1:11" x14ac:dyDescent="0.2">
      <c r="A135">
        <v>6097</v>
      </c>
      <c r="B135" t="s">
        <v>9092</v>
      </c>
      <c r="C135">
        <v>136115</v>
      </c>
      <c r="D135">
        <v>26426</v>
      </c>
      <c r="E135" t="s">
        <v>1345</v>
      </c>
      <c r="G135" t="s">
        <v>3645</v>
      </c>
      <c r="I135" t="s">
        <v>3645</v>
      </c>
      <c r="J135">
        <v>142</v>
      </c>
      <c r="K135">
        <v>142</v>
      </c>
    </row>
    <row r="136" spans="1:11" x14ac:dyDescent="0.2">
      <c r="A136">
        <v>134920</v>
      </c>
      <c r="B136" t="s">
        <v>9092</v>
      </c>
      <c r="C136">
        <v>136222</v>
      </c>
      <c r="D136">
        <v>26426</v>
      </c>
      <c r="E136" t="s">
        <v>1413</v>
      </c>
      <c r="F136" t="s">
        <v>1413</v>
      </c>
      <c r="G136" t="s">
        <v>1413</v>
      </c>
      <c r="H136">
        <v>255</v>
      </c>
      <c r="I136" t="s">
        <v>3645</v>
      </c>
      <c r="J136">
        <v>142</v>
      </c>
      <c r="K136">
        <v>142</v>
      </c>
    </row>
    <row r="137" spans="1:11" x14ac:dyDescent="0.2">
      <c r="A137">
        <v>41509</v>
      </c>
      <c r="B137" t="s">
        <v>9092</v>
      </c>
      <c r="C137">
        <v>137880</v>
      </c>
      <c r="D137">
        <v>26426</v>
      </c>
      <c r="E137" t="s">
        <v>969</v>
      </c>
      <c r="F137" t="s">
        <v>3959</v>
      </c>
      <c r="I137" t="s">
        <v>3645</v>
      </c>
      <c r="J137">
        <v>142</v>
      </c>
      <c r="K137">
        <v>142</v>
      </c>
    </row>
    <row r="138" spans="1:11" x14ac:dyDescent="0.2">
      <c r="A138">
        <v>145422</v>
      </c>
      <c r="B138" t="s">
        <v>9092</v>
      </c>
      <c r="C138">
        <v>137885</v>
      </c>
      <c r="D138">
        <v>26426</v>
      </c>
      <c r="E138" t="s">
        <v>1413</v>
      </c>
      <c r="F138" t="s">
        <v>1413</v>
      </c>
      <c r="G138" t="s">
        <v>1413</v>
      </c>
      <c r="H138">
        <v>255</v>
      </c>
      <c r="I138" t="s">
        <v>3645</v>
      </c>
      <c r="J138">
        <v>142</v>
      </c>
      <c r="K138">
        <v>142</v>
      </c>
    </row>
    <row r="139" spans="1:11" x14ac:dyDescent="0.2">
      <c r="A139">
        <v>6095</v>
      </c>
      <c r="B139" t="s">
        <v>9092</v>
      </c>
      <c r="C139">
        <v>137886</v>
      </c>
      <c r="D139">
        <v>26426</v>
      </c>
      <c r="E139" t="s">
        <v>1345</v>
      </c>
      <c r="G139" t="s">
        <v>3645</v>
      </c>
      <c r="I139" t="s">
        <v>3645</v>
      </c>
      <c r="J139">
        <v>142</v>
      </c>
      <c r="K139">
        <v>142</v>
      </c>
    </row>
    <row r="140" spans="1:11" x14ac:dyDescent="0.2">
      <c r="A140">
        <v>145426</v>
      </c>
      <c r="B140" t="s">
        <v>9092</v>
      </c>
      <c r="C140">
        <v>137891</v>
      </c>
      <c r="D140">
        <v>26426</v>
      </c>
      <c r="E140" t="s">
        <v>1413</v>
      </c>
      <c r="F140" t="s">
        <v>1413</v>
      </c>
      <c r="G140" t="s">
        <v>1413</v>
      </c>
      <c r="H140">
        <v>255</v>
      </c>
      <c r="I140" t="s">
        <v>3645</v>
      </c>
      <c r="J140">
        <v>142</v>
      </c>
      <c r="K140">
        <v>142</v>
      </c>
    </row>
    <row r="141" spans="1:11" x14ac:dyDescent="0.2">
      <c r="A141">
        <v>145429</v>
      </c>
      <c r="B141" t="s">
        <v>9092</v>
      </c>
      <c r="C141">
        <v>137902</v>
      </c>
      <c r="D141">
        <v>26426</v>
      </c>
      <c r="E141" t="s">
        <v>1413</v>
      </c>
      <c r="F141" t="s">
        <v>1413</v>
      </c>
      <c r="G141" t="s">
        <v>1413</v>
      </c>
      <c r="H141">
        <v>255</v>
      </c>
      <c r="I141" t="s">
        <v>3645</v>
      </c>
      <c r="J141">
        <v>142</v>
      </c>
      <c r="K141">
        <v>142</v>
      </c>
    </row>
    <row r="142" spans="1:11" x14ac:dyDescent="0.2">
      <c r="A142">
        <v>6075</v>
      </c>
      <c r="B142" t="s">
        <v>9092</v>
      </c>
      <c r="C142">
        <v>138815</v>
      </c>
      <c r="D142">
        <v>26426</v>
      </c>
      <c r="E142" t="s">
        <v>1345</v>
      </c>
      <c r="G142" t="s">
        <v>3645</v>
      </c>
      <c r="I142" t="s">
        <v>3645</v>
      </c>
      <c r="J142">
        <v>142</v>
      </c>
      <c r="K142">
        <v>142</v>
      </c>
    </row>
    <row r="143" spans="1:11" x14ac:dyDescent="0.2">
      <c r="A143">
        <v>6078</v>
      </c>
      <c r="B143" t="s">
        <v>9092</v>
      </c>
      <c r="C143">
        <v>138819</v>
      </c>
      <c r="D143">
        <v>26426</v>
      </c>
      <c r="E143" t="s">
        <v>1345</v>
      </c>
      <c r="G143" t="s">
        <v>3645</v>
      </c>
      <c r="I143" t="s">
        <v>3645</v>
      </c>
      <c r="J143">
        <v>142</v>
      </c>
      <c r="K143">
        <v>142</v>
      </c>
    </row>
    <row r="144" spans="1:11" x14ac:dyDescent="0.2">
      <c r="A144">
        <v>6088</v>
      </c>
      <c r="B144" t="s">
        <v>9092</v>
      </c>
      <c r="C144">
        <v>138823</v>
      </c>
      <c r="D144">
        <v>26426</v>
      </c>
      <c r="E144" t="s">
        <v>1345</v>
      </c>
      <c r="G144" t="s">
        <v>3645</v>
      </c>
      <c r="I144" t="s">
        <v>3645</v>
      </c>
      <c r="J144">
        <v>142</v>
      </c>
      <c r="K144">
        <v>142</v>
      </c>
    </row>
    <row r="145" spans="1:11" x14ac:dyDescent="0.2">
      <c r="A145">
        <v>6074</v>
      </c>
      <c r="B145" t="s">
        <v>9092</v>
      </c>
      <c r="C145">
        <v>138859</v>
      </c>
      <c r="D145">
        <v>26426</v>
      </c>
      <c r="E145" t="s">
        <v>1345</v>
      </c>
      <c r="G145" t="s">
        <v>3645</v>
      </c>
      <c r="I145" t="s">
        <v>3645</v>
      </c>
      <c r="J145">
        <v>142</v>
      </c>
      <c r="K145">
        <v>142</v>
      </c>
    </row>
    <row r="146" spans="1:11" x14ac:dyDescent="0.2">
      <c r="A146">
        <v>6079</v>
      </c>
      <c r="B146" t="s">
        <v>9092</v>
      </c>
      <c r="C146">
        <v>138874</v>
      </c>
      <c r="D146">
        <v>26426</v>
      </c>
      <c r="E146" t="s">
        <v>1345</v>
      </c>
      <c r="G146" t="s">
        <v>3645</v>
      </c>
      <c r="I146" t="s">
        <v>3645</v>
      </c>
      <c r="J146">
        <v>142</v>
      </c>
      <c r="K146">
        <v>142</v>
      </c>
    </row>
    <row r="147" spans="1:11" x14ac:dyDescent="0.2">
      <c r="A147">
        <v>145531</v>
      </c>
      <c r="B147" t="s">
        <v>9092</v>
      </c>
      <c r="C147">
        <v>139123</v>
      </c>
      <c r="D147">
        <v>26426</v>
      </c>
      <c r="E147" t="s">
        <v>1413</v>
      </c>
      <c r="F147" t="s">
        <v>1413</v>
      </c>
      <c r="G147" t="s">
        <v>1413</v>
      </c>
      <c r="H147">
        <v>255</v>
      </c>
      <c r="I147" t="s">
        <v>3645</v>
      </c>
      <c r="J147">
        <v>142</v>
      </c>
      <c r="K147">
        <v>142</v>
      </c>
    </row>
    <row r="148" spans="1:11" x14ac:dyDescent="0.2">
      <c r="A148">
        <v>62736</v>
      </c>
      <c r="B148" t="s">
        <v>9092</v>
      </c>
      <c r="C148">
        <v>140146</v>
      </c>
      <c r="D148">
        <v>26426</v>
      </c>
      <c r="E148" t="s">
        <v>3645</v>
      </c>
      <c r="F148" t="s">
        <v>1413</v>
      </c>
      <c r="G148" t="s">
        <v>1413</v>
      </c>
      <c r="H148">
        <v>255</v>
      </c>
      <c r="I148" t="s">
        <v>3645</v>
      </c>
      <c r="J148">
        <v>142</v>
      </c>
      <c r="K148">
        <v>142</v>
      </c>
    </row>
    <row r="149" spans="1:11" x14ac:dyDescent="0.2">
      <c r="A149">
        <v>6089</v>
      </c>
      <c r="B149" t="s">
        <v>9092</v>
      </c>
      <c r="C149">
        <v>140242</v>
      </c>
      <c r="D149">
        <v>26426</v>
      </c>
      <c r="E149" t="s">
        <v>1345</v>
      </c>
      <c r="G149" t="s">
        <v>3645</v>
      </c>
      <c r="I149" t="s">
        <v>3645</v>
      </c>
      <c r="J149">
        <v>142</v>
      </c>
      <c r="K149">
        <v>142</v>
      </c>
    </row>
    <row r="150" spans="1:11" x14ac:dyDescent="0.2">
      <c r="A150">
        <v>6082</v>
      </c>
      <c r="B150" t="s">
        <v>9092</v>
      </c>
      <c r="C150">
        <v>141409</v>
      </c>
      <c r="D150">
        <v>26426</v>
      </c>
      <c r="E150" t="s">
        <v>1345</v>
      </c>
      <c r="G150" t="s">
        <v>3645</v>
      </c>
      <c r="I150" t="s">
        <v>3645</v>
      </c>
      <c r="J150">
        <v>142</v>
      </c>
      <c r="K150">
        <v>142</v>
      </c>
    </row>
    <row r="151" spans="1:11" x14ac:dyDescent="0.2">
      <c r="A151">
        <v>6077</v>
      </c>
      <c r="B151" t="s">
        <v>9092</v>
      </c>
      <c r="C151">
        <v>141831</v>
      </c>
      <c r="D151">
        <v>26426</v>
      </c>
      <c r="E151" t="s">
        <v>1345</v>
      </c>
      <c r="G151" t="s">
        <v>3645</v>
      </c>
      <c r="I151" t="s">
        <v>3645</v>
      </c>
      <c r="J151">
        <v>142</v>
      </c>
      <c r="K151">
        <v>142</v>
      </c>
    </row>
    <row r="152" spans="1:11" x14ac:dyDescent="0.2">
      <c r="A152">
        <v>124430</v>
      </c>
      <c r="B152" t="s">
        <v>9092</v>
      </c>
      <c r="C152">
        <v>141848</v>
      </c>
      <c r="D152">
        <v>26426</v>
      </c>
      <c r="E152" t="s">
        <v>1413</v>
      </c>
      <c r="F152" t="s">
        <v>1413</v>
      </c>
      <c r="G152" t="s">
        <v>1413</v>
      </c>
      <c r="H152">
        <v>255</v>
      </c>
      <c r="I152" t="s">
        <v>3645</v>
      </c>
      <c r="J152">
        <v>142</v>
      </c>
      <c r="K152">
        <v>142</v>
      </c>
    </row>
    <row r="153" spans="1:11" x14ac:dyDescent="0.2">
      <c r="A153">
        <v>6076</v>
      </c>
      <c r="B153" t="s">
        <v>9092</v>
      </c>
      <c r="C153">
        <v>141876</v>
      </c>
      <c r="D153">
        <v>26426</v>
      </c>
      <c r="E153" t="s">
        <v>1345</v>
      </c>
      <c r="G153" t="s">
        <v>3645</v>
      </c>
      <c r="I153" t="s">
        <v>3645</v>
      </c>
      <c r="J153">
        <v>142</v>
      </c>
      <c r="K153">
        <v>142</v>
      </c>
    </row>
    <row r="154" spans="1:11" x14ac:dyDescent="0.2">
      <c r="A154">
        <v>80635</v>
      </c>
      <c r="B154" t="s">
        <v>9092</v>
      </c>
      <c r="C154">
        <v>143199</v>
      </c>
      <c r="D154">
        <v>26426</v>
      </c>
      <c r="E154" t="s">
        <v>969</v>
      </c>
      <c r="F154" t="s">
        <v>3126</v>
      </c>
      <c r="I154" t="s">
        <v>3645</v>
      </c>
      <c r="J154">
        <v>142</v>
      </c>
      <c r="K154">
        <v>142</v>
      </c>
    </row>
    <row r="155" spans="1:11" x14ac:dyDescent="0.2">
      <c r="A155">
        <v>192165</v>
      </c>
      <c r="B155" t="s">
        <v>9092</v>
      </c>
      <c r="C155">
        <v>147901</v>
      </c>
      <c r="D155">
        <v>26426</v>
      </c>
      <c r="E155" t="s">
        <v>1413</v>
      </c>
      <c r="F155" t="s">
        <v>1413</v>
      </c>
      <c r="G155" t="s">
        <v>1413</v>
      </c>
      <c r="H155">
        <v>255</v>
      </c>
      <c r="I155" t="s">
        <v>3645</v>
      </c>
      <c r="J155">
        <v>142</v>
      </c>
      <c r="K155">
        <v>142</v>
      </c>
    </row>
    <row r="156" spans="1:11" x14ac:dyDescent="0.2">
      <c r="A156">
        <v>52879</v>
      </c>
      <c r="B156" t="s">
        <v>9092</v>
      </c>
      <c r="C156">
        <v>148089</v>
      </c>
      <c r="D156">
        <v>26426</v>
      </c>
      <c r="E156" t="s">
        <v>2847</v>
      </c>
      <c r="F156" t="s">
        <v>3126</v>
      </c>
      <c r="I156" t="s">
        <v>3645</v>
      </c>
      <c r="J156">
        <v>142</v>
      </c>
      <c r="K156">
        <v>142</v>
      </c>
    </row>
    <row r="157" spans="1:11" x14ac:dyDescent="0.2">
      <c r="A157">
        <v>1002</v>
      </c>
      <c r="B157" t="s">
        <v>9092</v>
      </c>
      <c r="C157">
        <v>30791</v>
      </c>
      <c r="D157">
        <v>26426</v>
      </c>
      <c r="E157" t="s">
        <v>1413</v>
      </c>
      <c r="F157" t="s">
        <v>1413</v>
      </c>
      <c r="G157" t="s">
        <v>1413</v>
      </c>
      <c r="H157">
        <v>255</v>
      </c>
      <c r="I157" t="s">
        <v>3645</v>
      </c>
      <c r="J157">
        <v>142</v>
      </c>
      <c r="K157">
        <v>142</v>
      </c>
    </row>
    <row r="158" spans="1:11" x14ac:dyDescent="0.2">
      <c r="A158">
        <v>1003</v>
      </c>
      <c r="B158" t="s">
        <v>9092</v>
      </c>
      <c r="C158">
        <v>30793</v>
      </c>
      <c r="D158">
        <v>26426</v>
      </c>
      <c r="E158" t="s">
        <v>1413</v>
      </c>
      <c r="F158" t="s">
        <v>1413</v>
      </c>
      <c r="G158" t="s">
        <v>1413</v>
      </c>
      <c r="H158">
        <v>255</v>
      </c>
      <c r="I158" t="s">
        <v>3645</v>
      </c>
      <c r="J158">
        <v>142</v>
      </c>
      <c r="K158">
        <v>142</v>
      </c>
    </row>
    <row r="159" spans="1:11" x14ac:dyDescent="0.2">
      <c r="A159">
        <v>1004</v>
      </c>
      <c r="B159" t="s">
        <v>9092</v>
      </c>
      <c r="C159">
        <v>30794</v>
      </c>
      <c r="D159">
        <v>26426</v>
      </c>
      <c r="E159" t="s">
        <v>1413</v>
      </c>
      <c r="F159" t="s">
        <v>1413</v>
      </c>
      <c r="G159" t="s">
        <v>1413</v>
      </c>
      <c r="H159">
        <v>255</v>
      </c>
      <c r="I159" t="s">
        <v>3645</v>
      </c>
      <c r="J159">
        <v>142</v>
      </c>
      <c r="K159">
        <v>142</v>
      </c>
    </row>
    <row r="160" spans="1:11" x14ac:dyDescent="0.2">
      <c r="A160">
        <v>1005</v>
      </c>
      <c r="B160" t="s">
        <v>9092</v>
      </c>
      <c r="C160">
        <v>30796</v>
      </c>
      <c r="D160">
        <v>26426</v>
      </c>
      <c r="E160" t="s">
        <v>1413</v>
      </c>
      <c r="F160" t="s">
        <v>1413</v>
      </c>
      <c r="G160" t="s">
        <v>1413</v>
      </c>
      <c r="H160">
        <v>255</v>
      </c>
      <c r="I160" t="s">
        <v>3645</v>
      </c>
      <c r="J160">
        <v>142</v>
      </c>
      <c r="K160">
        <v>142</v>
      </c>
    </row>
    <row r="161" spans="1:11" x14ac:dyDescent="0.2">
      <c r="A161">
        <v>1006</v>
      </c>
      <c r="B161" t="s">
        <v>9092</v>
      </c>
      <c r="C161">
        <v>30798</v>
      </c>
      <c r="D161">
        <v>26426</v>
      </c>
      <c r="E161" t="s">
        <v>1413</v>
      </c>
      <c r="F161" t="s">
        <v>1413</v>
      </c>
      <c r="G161" t="s">
        <v>1413</v>
      </c>
      <c r="H161">
        <v>255</v>
      </c>
      <c r="I161" t="s">
        <v>3645</v>
      </c>
      <c r="J161">
        <v>142</v>
      </c>
      <c r="K161">
        <v>142</v>
      </c>
    </row>
    <row r="162" spans="1:11" x14ac:dyDescent="0.2">
      <c r="A162">
        <v>1007</v>
      </c>
      <c r="B162" t="s">
        <v>9092</v>
      </c>
      <c r="C162">
        <v>30799</v>
      </c>
      <c r="D162">
        <v>26426</v>
      </c>
      <c r="E162" t="s">
        <v>1413</v>
      </c>
      <c r="F162" t="s">
        <v>1413</v>
      </c>
      <c r="G162" t="s">
        <v>1413</v>
      </c>
      <c r="H162">
        <v>255</v>
      </c>
      <c r="I162" t="s">
        <v>3645</v>
      </c>
      <c r="J162">
        <v>142</v>
      </c>
      <c r="K162">
        <v>142</v>
      </c>
    </row>
    <row r="163" spans="1:11" x14ac:dyDescent="0.2">
      <c r="A163">
        <v>1008</v>
      </c>
      <c r="B163" t="s">
        <v>9092</v>
      </c>
      <c r="C163">
        <v>30800</v>
      </c>
      <c r="D163">
        <v>26426</v>
      </c>
      <c r="E163" t="s">
        <v>1413</v>
      </c>
      <c r="F163" t="s">
        <v>1413</v>
      </c>
      <c r="G163" t="s">
        <v>1413</v>
      </c>
      <c r="H163">
        <v>255</v>
      </c>
      <c r="I163" t="s">
        <v>3645</v>
      </c>
      <c r="J163">
        <v>142</v>
      </c>
      <c r="K163">
        <v>142</v>
      </c>
    </row>
    <row r="164" spans="1:11" x14ac:dyDescent="0.2">
      <c r="A164">
        <v>1009</v>
      </c>
      <c r="B164" t="s">
        <v>9092</v>
      </c>
      <c r="C164">
        <v>30801</v>
      </c>
      <c r="D164">
        <v>26426</v>
      </c>
      <c r="E164" t="s">
        <v>1413</v>
      </c>
      <c r="F164" t="s">
        <v>1413</v>
      </c>
      <c r="G164" t="s">
        <v>1413</v>
      </c>
      <c r="H164">
        <v>255</v>
      </c>
      <c r="I164" t="s">
        <v>3645</v>
      </c>
      <c r="J164">
        <v>142</v>
      </c>
      <c r="K164">
        <v>142</v>
      </c>
    </row>
    <row r="165" spans="1:11" x14ac:dyDescent="0.2">
      <c r="A165">
        <v>1010</v>
      </c>
      <c r="B165" t="s">
        <v>9092</v>
      </c>
      <c r="C165">
        <v>30803</v>
      </c>
      <c r="D165">
        <v>26426</v>
      </c>
      <c r="E165" t="s">
        <v>1413</v>
      </c>
      <c r="F165" t="s">
        <v>1413</v>
      </c>
      <c r="G165" t="s">
        <v>1413</v>
      </c>
      <c r="H165">
        <v>255</v>
      </c>
      <c r="I165" t="s">
        <v>3645</v>
      </c>
      <c r="J165">
        <v>142</v>
      </c>
      <c r="K165">
        <v>142</v>
      </c>
    </row>
    <row r="166" spans="1:11" x14ac:dyDescent="0.2">
      <c r="A166">
        <v>1011</v>
      </c>
      <c r="B166" t="s">
        <v>9092</v>
      </c>
      <c r="C166">
        <v>30805</v>
      </c>
      <c r="D166">
        <v>26426</v>
      </c>
      <c r="E166" t="s">
        <v>1413</v>
      </c>
      <c r="F166" t="s">
        <v>1413</v>
      </c>
      <c r="G166" t="s">
        <v>1413</v>
      </c>
      <c r="H166">
        <v>255</v>
      </c>
      <c r="I166" t="s">
        <v>3645</v>
      </c>
      <c r="J166">
        <v>142</v>
      </c>
      <c r="K166">
        <v>142</v>
      </c>
    </row>
    <row r="167" spans="1:11" x14ac:dyDescent="0.2">
      <c r="A167">
        <v>1012</v>
      </c>
      <c r="B167" t="s">
        <v>9092</v>
      </c>
      <c r="C167">
        <v>30806</v>
      </c>
      <c r="D167">
        <v>26426</v>
      </c>
      <c r="E167" t="s">
        <v>1413</v>
      </c>
      <c r="F167" t="s">
        <v>1413</v>
      </c>
      <c r="G167" t="s">
        <v>1413</v>
      </c>
      <c r="H167">
        <v>255</v>
      </c>
      <c r="I167" t="s">
        <v>3645</v>
      </c>
      <c r="J167">
        <v>142</v>
      </c>
      <c r="K167">
        <v>142</v>
      </c>
    </row>
    <row r="168" spans="1:11" x14ac:dyDescent="0.2">
      <c r="A168">
        <v>1013</v>
      </c>
      <c r="B168" t="s">
        <v>9092</v>
      </c>
      <c r="C168">
        <v>30808</v>
      </c>
      <c r="D168">
        <v>26426</v>
      </c>
      <c r="E168" t="s">
        <v>1413</v>
      </c>
      <c r="F168" t="s">
        <v>1413</v>
      </c>
      <c r="G168" t="s">
        <v>1413</v>
      </c>
      <c r="H168">
        <v>255</v>
      </c>
      <c r="I168" t="s">
        <v>3645</v>
      </c>
      <c r="J168">
        <v>142</v>
      </c>
      <c r="K168">
        <v>142</v>
      </c>
    </row>
    <row r="169" spans="1:11" x14ac:dyDescent="0.2">
      <c r="A169">
        <v>1014</v>
      </c>
      <c r="B169" t="s">
        <v>9092</v>
      </c>
      <c r="C169">
        <v>30809</v>
      </c>
      <c r="D169">
        <v>26426</v>
      </c>
      <c r="E169" t="s">
        <v>1413</v>
      </c>
      <c r="F169" t="s">
        <v>1413</v>
      </c>
      <c r="G169" t="s">
        <v>1413</v>
      </c>
      <c r="H169">
        <v>255</v>
      </c>
      <c r="I169" t="s">
        <v>3645</v>
      </c>
      <c r="J169">
        <v>142</v>
      </c>
      <c r="K169">
        <v>142</v>
      </c>
    </row>
    <row r="170" spans="1:11" x14ac:dyDescent="0.2">
      <c r="A170">
        <v>1015</v>
      </c>
      <c r="B170" t="s">
        <v>9092</v>
      </c>
      <c r="C170">
        <v>30811</v>
      </c>
      <c r="D170">
        <v>26426</v>
      </c>
      <c r="E170" t="s">
        <v>1413</v>
      </c>
      <c r="F170" t="s">
        <v>1413</v>
      </c>
      <c r="G170" t="s">
        <v>1413</v>
      </c>
      <c r="H170">
        <v>255</v>
      </c>
      <c r="I170" t="s">
        <v>3645</v>
      </c>
      <c r="J170">
        <v>142</v>
      </c>
      <c r="K170">
        <v>142</v>
      </c>
    </row>
    <row r="171" spans="1:11" x14ac:dyDescent="0.2">
      <c r="A171">
        <v>1016</v>
      </c>
      <c r="B171" t="s">
        <v>9092</v>
      </c>
      <c r="C171">
        <v>30812</v>
      </c>
      <c r="D171">
        <v>26426</v>
      </c>
      <c r="E171" t="s">
        <v>1413</v>
      </c>
      <c r="F171" t="s">
        <v>1413</v>
      </c>
      <c r="G171" t="s">
        <v>1413</v>
      </c>
      <c r="H171">
        <v>255</v>
      </c>
      <c r="I171" t="s">
        <v>3645</v>
      </c>
      <c r="J171">
        <v>142</v>
      </c>
      <c r="K171">
        <v>142</v>
      </c>
    </row>
    <row r="172" spans="1:11" x14ac:dyDescent="0.2">
      <c r="A172">
        <v>1017</v>
      </c>
      <c r="B172" t="s">
        <v>9092</v>
      </c>
      <c r="C172">
        <v>30813</v>
      </c>
      <c r="D172">
        <v>26426</v>
      </c>
      <c r="E172" t="s">
        <v>1413</v>
      </c>
      <c r="F172" t="s">
        <v>1413</v>
      </c>
      <c r="G172" t="s">
        <v>1413</v>
      </c>
      <c r="H172">
        <v>255</v>
      </c>
      <c r="I172" t="s">
        <v>3645</v>
      </c>
      <c r="J172">
        <v>142</v>
      </c>
      <c r="K172">
        <v>142</v>
      </c>
    </row>
    <row r="173" spans="1:11" x14ac:dyDescent="0.2">
      <c r="A173">
        <v>1018</v>
      </c>
      <c r="B173" t="s">
        <v>9092</v>
      </c>
      <c r="C173">
        <v>30814</v>
      </c>
      <c r="D173">
        <v>26426</v>
      </c>
      <c r="E173" t="s">
        <v>1413</v>
      </c>
      <c r="F173" t="s">
        <v>1413</v>
      </c>
      <c r="G173" t="s">
        <v>1413</v>
      </c>
      <c r="H173">
        <v>255</v>
      </c>
      <c r="I173" t="s">
        <v>3645</v>
      </c>
      <c r="J173">
        <v>142</v>
      </c>
      <c r="K173">
        <v>142</v>
      </c>
    </row>
    <row r="174" spans="1:11" x14ac:dyDescent="0.2">
      <c r="A174">
        <v>1019</v>
      </c>
      <c r="B174" t="s">
        <v>9092</v>
      </c>
      <c r="C174">
        <v>30816</v>
      </c>
      <c r="D174">
        <v>26426</v>
      </c>
      <c r="E174" t="s">
        <v>1413</v>
      </c>
      <c r="F174" t="s">
        <v>1413</v>
      </c>
      <c r="G174" t="s">
        <v>1413</v>
      </c>
      <c r="H174">
        <v>255</v>
      </c>
      <c r="I174" t="s">
        <v>3645</v>
      </c>
      <c r="J174">
        <v>142</v>
      </c>
      <c r="K174">
        <v>142</v>
      </c>
    </row>
    <row r="175" spans="1:11" x14ac:dyDescent="0.2">
      <c r="A175">
        <v>1020</v>
      </c>
      <c r="B175" t="s">
        <v>9092</v>
      </c>
      <c r="C175">
        <v>30818</v>
      </c>
      <c r="D175">
        <v>26426</v>
      </c>
      <c r="E175" t="s">
        <v>1413</v>
      </c>
      <c r="F175" t="s">
        <v>1413</v>
      </c>
      <c r="G175" t="s">
        <v>1413</v>
      </c>
      <c r="H175">
        <v>255</v>
      </c>
      <c r="I175" t="s">
        <v>3645</v>
      </c>
      <c r="J175">
        <v>142</v>
      </c>
      <c r="K175">
        <v>142</v>
      </c>
    </row>
    <row r="176" spans="1:11" x14ac:dyDescent="0.2">
      <c r="A176">
        <v>1021</v>
      </c>
      <c r="B176" t="s">
        <v>9092</v>
      </c>
      <c r="C176">
        <v>30819</v>
      </c>
      <c r="D176">
        <v>26426</v>
      </c>
      <c r="E176" t="s">
        <v>1413</v>
      </c>
      <c r="F176" t="s">
        <v>1413</v>
      </c>
      <c r="G176" t="s">
        <v>1413</v>
      </c>
      <c r="H176">
        <v>255</v>
      </c>
      <c r="I176" t="s">
        <v>3645</v>
      </c>
      <c r="J176">
        <v>142</v>
      </c>
      <c r="K176">
        <v>142</v>
      </c>
    </row>
    <row r="177" spans="1:11" x14ac:dyDescent="0.2">
      <c r="A177">
        <v>1022</v>
      </c>
      <c r="B177" t="s">
        <v>9092</v>
      </c>
      <c r="C177">
        <v>30820</v>
      </c>
      <c r="D177">
        <v>26426</v>
      </c>
      <c r="E177" t="s">
        <v>1413</v>
      </c>
      <c r="F177" t="s">
        <v>1413</v>
      </c>
      <c r="G177" t="s">
        <v>1413</v>
      </c>
      <c r="H177">
        <v>255</v>
      </c>
      <c r="I177" t="s">
        <v>3645</v>
      </c>
      <c r="J177">
        <v>142</v>
      </c>
      <c r="K177">
        <v>142</v>
      </c>
    </row>
    <row r="178" spans="1:11" x14ac:dyDescent="0.2">
      <c r="A178">
        <v>1023</v>
      </c>
      <c r="B178" t="s">
        <v>9092</v>
      </c>
      <c r="C178">
        <v>30821</v>
      </c>
      <c r="D178">
        <v>26426</v>
      </c>
      <c r="E178" t="s">
        <v>1413</v>
      </c>
      <c r="F178" t="s">
        <v>1413</v>
      </c>
      <c r="G178" t="s">
        <v>1413</v>
      </c>
      <c r="H178">
        <v>255</v>
      </c>
      <c r="I178" t="s">
        <v>3645</v>
      </c>
      <c r="J178">
        <v>142</v>
      </c>
      <c r="K178">
        <v>142</v>
      </c>
    </row>
    <row r="179" spans="1:11" x14ac:dyDescent="0.2">
      <c r="A179">
        <v>1024</v>
      </c>
      <c r="B179" t="s">
        <v>9092</v>
      </c>
      <c r="C179">
        <v>30822</v>
      </c>
      <c r="D179">
        <v>26426</v>
      </c>
      <c r="E179" t="s">
        <v>1413</v>
      </c>
      <c r="F179" t="s">
        <v>1413</v>
      </c>
      <c r="G179" t="s">
        <v>1413</v>
      </c>
      <c r="H179">
        <v>255</v>
      </c>
      <c r="I179" t="s">
        <v>3645</v>
      </c>
      <c r="J179">
        <v>142</v>
      </c>
      <c r="K179">
        <v>142</v>
      </c>
    </row>
    <row r="180" spans="1:11" x14ac:dyDescent="0.2">
      <c r="A180">
        <v>1025</v>
      </c>
      <c r="B180" t="s">
        <v>9092</v>
      </c>
      <c r="C180">
        <v>30823</v>
      </c>
      <c r="D180">
        <v>26426</v>
      </c>
      <c r="E180" t="s">
        <v>1413</v>
      </c>
      <c r="F180" t="s">
        <v>1413</v>
      </c>
      <c r="G180" t="s">
        <v>1413</v>
      </c>
      <c r="H180">
        <v>255</v>
      </c>
      <c r="I180" t="s">
        <v>3645</v>
      </c>
      <c r="J180">
        <v>142</v>
      </c>
      <c r="K180">
        <v>142</v>
      </c>
    </row>
    <row r="181" spans="1:11" x14ac:dyDescent="0.2">
      <c r="A181">
        <v>1026</v>
      </c>
      <c r="B181" t="s">
        <v>9092</v>
      </c>
      <c r="C181">
        <v>30824</v>
      </c>
      <c r="D181">
        <v>26426</v>
      </c>
      <c r="E181" t="s">
        <v>1413</v>
      </c>
      <c r="F181" t="s">
        <v>1413</v>
      </c>
      <c r="G181" t="s">
        <v>1413</v>
      </c>
      <c r="H181">
        <v>255</v>
      </c>
      <c r="I181" t="s">
        <v>3645</v>
      </c>
      <c r="J181">
        <v>142</v>
      </c>
      <c r="K181">
        <v>142</v>
      </c>
    </row>
    <row r="182" spans="1:11" x14ac:dyDescent="0.2">
      <c r="A182">
        <v>1027</v>
      </c>
      <c r="B182" t="s">
        <v>9092</v>
      </c>
      <c r="C182">
        <v>30825</v>
      </c>
      <c r="D182">
        <v>26426</v>
      </c>
      <c r="E182" t="s">
        <v>1413</v>
      </c>
      <c r="F182" t="s">
        <v>1413</v>
      </c>
      <c r="G182" t="s">
        <v>1413</v>
      </c>
      <c r="H182">
        <v>255</v>
      </c>
      <c r="I182" t="s">
        <v>3645</v>
      </c>
      <c r="J182">
        <v>142</v>
      </c>
      <c r="K182">
        <v>142</v>
      </c>
    </row>
    <row r="183" spans="1:11" x14ac:dyDescent="0.2">
      <c r="A183">
        <v>1390</v>
      </c>
      <c r="B183" t="s">
        <v>9092</v>
      </c>
      <c r="C183">
        <v>31194</v>
      </c>
      <c r="D183">
        <v>26426</v>
      </c>
      <c r="E183" t="s">
        <v>1413</v>
      </c>
      <c r="F183" t="s">
        <v>1413</v>
      </c>
      <c r="G183" t="s">
        <v>1413</v>
      </c>
      <c r="H183">
        <v>255</v>
      </c>
      <c r="I183" t="s">
        <v>3645</v>
      </c>
      <c r="J183">
        <v>142</v>
      </c>
      <c r="K183">
        <v>142</v>
      </c>
    </row>
    <row r="184" spans="1:11" x14ac:dyDescent="0.2">
      <c r="A184">
        <v>1391</v>
      </c>
      <c r="B184" t="s">
        <v>9092</v>
      </c>
      <c r="C184">
        <v>31195</v>
      </c>
      <c r="D184">
        <v>26426</v>
      </c>
      <c r="E184" t="s">
        <v>1413</v>
      </c>
      <c r="F184" t="s">
        <v>1413</v>
      </c>
      <c r="G184" t="s">
        <v>1413</v>
      </c>
      <c r="H184">
        <v>255</v>
      </c>
      <c r="I184" t="s">
        <v>3645</v>
      </c>
      <c r="J184">
        <v>142</v>
      </c>
      <c r="K184">
        <v>142</v>
      </c>
    </row>
    <row r="185" spans="1:11" x14ac:dyDescent="0.2">
      <c r="A185">
        <v>1392</v>
      </c>
      <c r="B185" t="s">
        <v>9092</v>
      </c>
      <c r="C185">
        <v>31196</v>
      </c>
      <c r="D185">
        <v>26426</v>
      </c>
      <c r="E185" t="s">
        <v>1413</v>
      </c>
      <c r="F185" t="s">
        <v>1413</v>
      </c>
      <c r="G185" t="s">
        <v>1413</v>
      </c>
      <c r="H185">
        <v>255</v>
      </c>
      <c r="I185" t="s">
        <v>3645</v>
      </c>
      <c r="J185">
        <v>142</v>
      </c>
      <c r="K185">
        <v>142</v>
      </c>
    </row>
    <row r="186" spans="1:11" x14ac:dyDescent="0.2">
      <c r="A186">
        <v>1393</v>
      </c>
      <c r="B186" t="s">
        <v>9092</v>
      </c>
      <c r="C186">
        <v>31197</v>
      </c>
      <c r="D186">
        <v>26426</v>
      </c>
      <c r="E186" t="s">
        <v>1413</v>
      </c>
      <c r="F186" t="s">
        <v>1413</v>
      </c>
      <c r="G186" t="s">
        <v>1413</v>
      </c>
      <c r="H186">
        <v>255</v>
      </c>
      <c r="I186" t="s">
        <v>3645</v>
      </c>
      <c r="J186">
        <v>142</v>
      </c>
      <c r="K186">
        <v>142</v>
      </c>
    </row>
    <row r="187" spans="1:11" x14ac:dyDescent="0.2">
      <c r="A187">
        <v>1394</v>
      </c>
      <c r="B187" t="s">
        <v>9092</v>
      </c>
      <c r="C187">
        <v>31198</v>
      </c>
      <c r="D187">
        <v>26426</v>
      </c>
      <c r="E187" t="s">
        <v>1413</v>
      </c>
      <c r="F187" t="s">
        <v>1413</v>
      </c>
      <c r="G187" t="s">
        <v>1413</v>
      </c>
      <c r="H187">
        <v>255</v>
      </c>
      <c r="I187" t="s">
        <v>3645</v>
      </c>
      <c r="J187">
        <v>142</v>
      </c>
      <c r="K187">
        <v>142</v>
      </c>
    </row>
    <row r="188" spans="1:11" x14ac:dyDescent="0.2">
      <c r="A188">
        <v>1395</v>
      </c>
      <c r="B188" t="s">
        <v>9092</v>
      </c>
      <c r="C188">
        <v>31199</v>
      </c>
      <c r="D188">
        <v>26426</v>
      </c>
      <c r="E188" t="s">
        <v>1413</v>
      </c>
      <c r="F188" t="s">
        <v>1413</v>
      </c>
      <c r="G188" t="s">
        <v>1413</v>
      </c>
      <c r="H188">
        <v>255</v>
      </c>
      <c r="I188" t="s">
        <v>3645</v>
      </c>
      <c r="J188">
        <v>142</v>
      </c>
      <c r="K188">
        <v>142</v>
      </c>
    </row>
    <row r="189" spans="1:11" x14ac:dyDescent="0.2">
      <c r="A189">
        <v>1396</v>
      </c>
      <c r="B189" t="s">
        <v>9092</v>
      </c>
      <c r="C189">
        <v>31200</v>
      </c>
      <c r="D189">
        <v>26426</v>
      </c>
      <c r="E189" t="s">
        <v>1413</v>
      </c>
      <c r="F189" t="s">
        <v>1413</v>
      </c>
      <c r="G189" t="s">
        <v>1413</v>
      </c>
      <c r="H189">
        <v>255</v>
      </c>
      <c r="I189" t="s">
        <v>3645</v>
      </c>
      <c r="J189">
        <v>142</v>
      </c>
      <c r="K189">
        <v>142</v>
      </c>
    </row>
    <row r="190" spans="1:11" x14ac:dyDescent="0.2">
      <c r="A190">
        <v>1397</v>
      </c>
      <c r="B190" t="s">
        <v>9092</v>
      </c>
      <c r="C190">
        <v>31201</v>
      </c>
      <c r="D190">
        <v>26426</v>
      </c>
      <c r="E190" t="s">
        <v>1413</v>
      </c>
      <c r="F190" t="s">
        <v>1413</v>
      </c>
      <c r="G190" t="s">
        <v>1413</v>
      </c>
      <c r="H190">
        <v>255</v>
      </c>
      <c r="I190" t="s">
        <v>3645</v>
      </c>
      <c r="J190">
        <v>142</v>
      </c>
      <c r="K190">
        <v>142</v>
      </c>
    </row>
    <row r="191" spans="1:11" x14ac:dyDescent="0.2">
      <c r="A191">
        <v>1398</v>
      </c>
      <c r="B191" t="s">
        <v>9092</v>
      </c>
      <c r="C191">
        <v>31202</v>
      </c>
      <c r="D191">
        <v>26426</v>
      </c>
      <c r="E191" t="s">
        <v>1413</v>
      </c>
      <c r="F191" t="s">
        <v>1413</v>
      </c>
      <c r="G191" t="s">
        <v>1413</v>
      </c>
      <c r="H191">
        <v>255</v>
      </c>
      <c r="I191" t="s">
        <v>3645</v>
      </c>
      <c r="J191">
        <v>142</v>
      </c>
      <c r="K191">
        <v>142</v>
      </c>
    </row>
    <row r="192" spans="1:11" x14ac:dyDescent="0.2">
      <c r="A192">
        <v>1399</v>
      </c>
      <c r="B192" t="s">
        <v>9092</v>
      </c>
      <c r="C192">
        <v>31203</v>
      </c>
      <c r="D192">
        <v>26426</v>
      </c>
      <c r="E192" t="s">
        <v>1413</v>
      </c>
      <c r="F192" t="s">
        <v>1413</v>
      </c>
      <c r="G192" t="s">
        <v>1413</v>
      </c>
      <c r="H192">
        <v>255</v>
      </c>
      <c r="I192" t="s">
        <v>3645</v>
      </c>
      <c r="J192">
        <v>142</v>
      </c>
      <c r="K192">
        <v>142</v>
      </c>
    </row>
    <row r="193" spans="1:11" x14ac:dyDescent="0.2">
      <c r="A193">
        <v>1921</v>
      </c>
      <c r="B193" t="s">
        <v>9092</v>
      </c>
      <c r="C193">
        <v>31724</v>
      </c>
      <c r="D193">
        <v>26426</v>
      </c>
      <c r="E193" t="s">
        <v>1413</v>
      </c>
      <c r="F193" t="s">
        <v>1413</v>
      </c>
      <c r="G193" t="s">
        <v>1413</v>
      </c>
      <c r="H193">
        <v>255</v>
      </c>
      <c r="I193" t="s">
        <v>3645</v>
      </c>
      <c r="J193">
        <v>142</v>
      </c>
      <c r="K193">
        <v>142</v>
      </c>
    </row>
    <row r="194" spans="1:11" x14ac:dyDescent="0.2">
      <c r="A194">
        <v>1951</v>
      </c>
      <c r="B194" t="s">
        <v>9092</v>
      </c>
      <c r="C194">
        <v>31754</v>
      </c>
      <c r="D194">
        <v>26426</v>
      </c>
      <c r="E194" t="s">
        <v>1413</v>
      </c>
      <c r="F194" t="s">
        <v>1413</v>
      </c>
      <c r="G194" t="s">
        <v>1413</v>
      </c>
      <c r="H194">
        <v>255</v>
      </c>
      <c r="I194" t="s">
        <v>3645</v>
      </c>
      <c r="J194">
        <v>142</v>
      </c>
      <c r="K194">
        <v>142</v>
      </c>
    </row>
    <row r="195" spans="1:11" x14ac:dyDescent="0.2">
      <c r="A195">
        <v>1955</v>
      </c>
      <c r="B195" t="s">
        <v>9092</v>
      </c>
      <c r="C195">
        <v>31758</v>
      </c>
      <c r="D195">
        <v>26426</v>
      </c>
      <c r="E195" t="s">
        <v>1413</v>
      </c>
      <c r="F195" t="s">
        <v>1413</v>
      </c>
      <c r="G195" t="s">
        <v>1413</v>
      </c>
      <c r="H195">
        <v>255</v>
      </c>
      <c r="I195" t="s">
        <v>3645</v>
      </c>
      <c r="J195">
        <v>142</v>
      </c>
      <c r="K195">
        <v>142</v>
      </c>
    </row>
    <row r="196" spans="1:11" x14ac:dyDescent="0.2">
      <c r="A196">
        <v>1964</v>
      </c>
      <c r="B196" t="s">
        <v>9092</v>
      </c>
      <c r="C196">
        <v>31767</v>
      </c>
      <c r="D196">
        <v>26426</v>
      </c>
      <c r="E196" t="s">
        <v>1413</v>
      </c>
      <c r="F196" t="s">
        <v>1413</v>
      </c>
      <c r="G196" t="s">
        <v>1413</v>
      </c>
      <c r="H196">
        <v>255</v>
      </c>
      <c r="I196" t="s">
        <v>3645</v>
      </c>
      <c r="J196">
        <v>142</v>
      </c>
      <c r="K196">
        <v>142</v>
      </c>
    </row>
    <row r="197" spans="1:11" x14ac:dyDescent="0.2">
      <c r="A197">
        <v>1969</v>
      </c>
      <c r="B197" t="s">
        <v>9092</v>
      </c>
      <c r="C197">
        <v>31772</v>
      </c>
      <c r="D197">
        <v>26426</v>
      </c>
      <c r="E197" t="s">
        <v>1413</v>
      </c>
      <c r="F197" t="s">
        <v>1413</v>
      </c>
      <c r="G197" t="s">
        <v>1413</v>
      </c>
      <c r="H197">
        <v>255</v>
      </c>
      <c r="I197" t="s">
        <v>3645</v>
      </c>
      <c r="J197">
        <v>142</v>
      </c>
      <c r="K197">
        <v>142</v>
      </c>
    </row>
    <row r="198" spans="1:11" x14ac:dyDescent="0.2">
      <c r="A198">
        <v>1974</v>
      </c>
      <c r="B198" t="s">
        <v>9092</v>
      </c>
      <c r="C198">
        <v>31777</v>
      </c>
      <c r="D198">
        <v>26426</v>
      </c>
      <c r="E198" t="s">
        <v>1413</v>
      </c>
      <c r="F198" t="s">
        <v>1413</v>
      </c>
      <c r="G198" t="s">
        <v>1413</v>
      </c>
      <c r="H198">
        <v>255</v>
      </c>
      <c r="I198" t="s">
        <v>3645</v>
      </c>
      <c r="J198">
        <v>142</v>
      </c>
      <c r="K198">
        <v>142</v>
      </c>
    </row>
    <row r="199" spans="1:11" x14ac:dyDescent="0.2">
      <c r="A199">
        <v>2003</v>
      </c>
      <c r="B199" t="s">
        <v>9092</v>
      </c>
      <c r="C199">
        <v>31805</v>
      </c>
      <c r="D199">
        <v>26426</v>
      </c>
      <c r="E199" t="s">
        <v>1413</v>
      </c>
      <c r="F199" t="s">
        <v>1413</v>
      </c>
      <c r="G199" t="s">
        <v>1413</v>
      </c>
      <c r="H199">
        <v>255</v>
      </c>
      <c r="I199" t="s">
        <v>3645</v>
      </c>
      <c r="J199">
        <v>142</v>
      </c>
      <c r="K199">
        <v>142</v>
      </c>
    </row>
    <row r="200" spans="1:11" x14ac:dyDescent="0.2">
      <c r="A200">
        <v>2008</v>
      </c>
      <c r="B200" t="s">
        <v>9092</v>
      </c>
      <c r="C200">
        <v>31810</v>
      </c>
      <c r="D200">
        <v>26426</v>
      </c>
      <c r="E200" t="s">
        <v>1413</v>
      </c>
      <c r="F200" t="s">
        <v>1413</v>
      </c>
      <c r="G200" t="s">
        <v>1413</v>
      </c>
      <c r="H200">
        <v>255</v>
      </c>
      <c r="I200" t="s">
        <v>3645</v>
      </c>
      <c r="J200">
        <v>142</v>
      </c>
      <c r="K200">
        <v>142</v>
      </c>
    </row>
    <row r="201" spans="1:11" x14ac:dyDescent="0.2">
      <c r="A201">
        <v>2012</v>
      </c>
      <c r="B201" t="s">
        <v>9092</v>
      </c>
      <c r="C201">
        <v>31814</v>
      </c>
      <c r="D201">
        <v>26426</v>
      </c>
      <c r="E201" t="s">
        <v>1413</v>
      </c>
      <c r="F201" t="s">
        <v>1413</v>
      </c>
      <c r="G201" t="s">
        <v>1413</v>
      </c>
      <c r="H201">
        <v>255</v>
      </c>
      <c r="I201" t="s">
        <v>3645</v>
      </c>
      <c r="J201">
        <v>142</v>
      </c>
      <c r="K201">
        <v>142</v>
      </c>
    </row>
    <row r="202" spans="1:11" x14ac:dyDescent="0.2">
      <c r="A202">
        <v>11377</v>
      </c>
      <c r="B202" t="s">
        <v>9092</v>
      </c>
      <c r="C202">
        <v>31818</v>
      </c>
      <c r="D202">
        <v>26426</v>
      </c>
      <c r="E202" t="s">
        <v>1413</v>
      </c>
      <c r="F202" t="s">
        <v>1413</v>
      </c>
      <c r="G202" t="s">
        <v>1413</v>
      </c>
      <c r="H202">
        <v>255</v>
      </c>
      <c r="I202" t="s">
        <v>3645</v>
      </c>
      <c r="J202">
        <v>142</v>
      </c>
      <c r="K202">
        <v>142</v>
      </c>
    </row>
    <row r="203" spans="1:11" x14ac:dyDescent="0.2">
      <c r="A203">
        <v>2016</v>
      </c>
      <c r="B203" t="s">
        <v>9092</v>
      </c>
      <c r="C203">
        <v>31824</v>
      </c>
      <c r="D203">
        <v>26426</v>
      </c>
      <c r="E203" t="s">
        <v>1413</v>
      </c>
      <c r="F203" t="s">
        <v>1413</v>
      </c>
      <c r="G203" t="s">
        <v>1413</v>
      </c>
      <c r="H203">
        <v>255</v>
      </c>
      <c r="I203" t="s">
        <v>3645</v>
      </c>
      <c r="J203">
        <v>142</v>
      </c>
      <c r="K203">
        <v>142</v>
      </c>
    </row>
    <row r="204" spans="1:11" x14ac:dyDescent="0.2">
      <c r="A204">
        <v>2020</v>
      </c>
      <c r="B204" t="s">
        <v>9092</v>
      </c>
      <c r="C204">
        <v>31828</v>
      </c>
      <c r="D204">
        <v>26426</v>
      </c>
      <c r="E204" t="s">
        <v>1413</v>
      </c>
      <c r="F204" t="s">
        <v>1413</v>
      </c>
      <c r="G204" t="s">
        <v>1413</v>
      </c>
      <c r="H204">
        <v>255</v>
      </c>
      <c r="I204" t="s">
        <v>3645</v>
      </c>
      <c r="J204">
        <v>142</v>
      </c>
      <c r="K204">
        <v>142</v>
      </c>
    </row>
    <row r="205" spans="1:11" x14ac:dyDescent="0.2">
      <c r="A205">
        <v>2048</v>
      </c>
      <c r="B205" t="s">
        <v>9092</v>
      </c>
      <c r="C205">
        <v>31860</v>
      </c>
      <c r="D205">
        <v>26426</v>
      </c>
      <c r="E205" t="s">
        <v>1413</v>
      </c>
      <c r="F205" t="s">
        <v>1413</v>
      </c>
      <c r="G205" t="s">
        <v>1413</v>
      </c>
      <c r="H205">
        <v>255</v>
      </c>
      <c r="I205" t="s">
        <v>3645</v>
      </c>
      <c r="J205">
        <v>142</v>
      </c>
      <c r="K205">
        <v>142</v>
      </c>
    </row>
    <row r="206" spans="1:11" x14ac:dyDescent="0.2">
      <c r="A206">
        <v>2053</v>
      </c>
      <c r="B206" t="s">
        <v>9092</v>
      </c>
      <c r="C206">
        <v>31865</v>
      </c>
      <c r="D206">
        <v>26426</v>
      </c>
      <c r="E206" t="s">
        <v>1413</v>
      </c>
      <c r="F206" t="s">
        <v>1413</v>
      </c>
      <c r="G206" t="s">
        <v>1413</v>
      </c>
      <c r="H206">
        <v>255</v>
      </c>
      <c r="I206" t="s">
        <v>3645</v>
      </c>
      <c r="J206">
        <v>142</v>
      </c>
      <c r="K206">
        <v>142</v>
      </c>
    </row>
    <row r="207" spans="1:11" x14ac:dyDescent="0.2">
      <c r="A207">
        <v>80616</v>
      </c>
      <c r="B207" t="s">
        <v>9092</v>
      </c>
      <c r="C207">
        <v>148093</v>
      </c>
      <c r="D207">
        <v>26426</v>
      </c>
      <c r="E207" t="s">
        <v>969</v>
      </c>
      <c r="F207" t="s">
        <v>3126</v>
      </c>
      <c r="I207" t="s">
        <v>3645</v>
      </c>
      <c r="J207">
        <v>142</v>
      </c>
      <c r="K207">
        <v>142</v>
      </c>
    </row>
    <row r="208" spans="1:11" x14ac:dyDescent="0.2">
      <c r="A208">
        <v>95585</v>
      </c>
      <c r="B208" t="s">
        <v>9092</v>
      </c>
      <c r="C208">
        <v>148626</v>
      </c>
      <c r="D208">
        <v>26426</v>
      </c>
      <c r="E208" t="s">
        <v>3645</v>
      </c>
      <c r="F208" t="s">
        <v>1413</v>
      </c>
      <c r="G208" t="s">
        <v>1413</v>
      </c>
      <c r="H208">
        <v>255</v>
      </c>
      <c r="I208" t="s">
        <v>3645</v>
      </c>
      <c r="J208">
        <v>142</v>
      </c>
      <c r="K208">
        <v>142</v>
      </c>
    </row>
    <row r="209" spans="1:11" x14ac:dyDescent="0.2">
      <c r="A209">
        <v>180262</v>
      </c>
      <c r="B209" t="s">
        <v>9092</v>
      </c>
      <c r="C209">
        <v>148633</v>
      </c>
      <c r="D209">
        <v>26426</v>
      </c>
      <c r="E209" t="s">
        <v>1413</v>
      </c>
      <c r="F209" t="s">
        <v>1413</v>
      </c>
      <c r="G209" t="s">
        <v>1413</v>
      </c>
      <c r="H209">
        <v>255</v>
      </c>
      <c r="I209" t="s">
        <v>3645</v>
      </c>
      <c r="J209">
        <v>142</v>
      </c>
      <c r="K209">
        <v>142</v>
      </c>
    </row>
    <row r="210" spans="1:11" x14ac:dyDescent="0.2">
      <c r="A210">
        <v>213473</v>
      </c>
      <c r="B210" t="s">
        <v>9092</v>
      </c>
      <c r="C210">
        <v>148634</v>
      </c>
      <c r="D210">
        <v>26426</v>
      </c>
      <c r="E210" t="s">
        <v>1413</v>
      </c>
      <c r="F210" t="s">
        <v>1413</v>
      </c>
      <c r="G210" t="s">
        <v>1413</v>
      </c>
      <c r="H210">
        <v>255</v>
      </c>
      <c r="I210" t="s">
        <v>3645</v>
      </c>
      <c r="J210">
        <v>142</v>
      </c>
      <c r="K210">
        <v>142</v>
      </c>
    </row>
    <row r="211" spans="1:11" x14ac:dyDescent="0.2">
      <c r="A211">
        <v>214103</v>
      </c>
      <c r="B211" t="s">
        <v>9092</v>
      </c>
      <c r="C211">
        <v>148636</v>
      </c>
      <c r="D211">
        <v>26426</v>
      </c>
      <c r="E211" t="s">
        <v>1413</v>
      </c>
      <c r="F211" t="s">
        <v>1413</v>
      </c>
      <c r="G211" t="s">
        <v>1413</v>
      </c>
      <c r="H211">
        <v>255</v>
      </c>
      <c r="I211" t="s">
        <v>3645</v>
      </c>
      <c r="J211">
        <v>142</v>
      </c>
      <c r="K211">
        <v>142</v>
      </c>
    </row>
    <row r="212" spans="1:11" x14ac:dyDescent="0.2">
      <c r="A212">
        <v>208770</v>
      </c>
      <c r="B212" t="s">
        <v>9092</v>
      </c>
      <c r="C212">
        <v>150170</v>
      </c>
      <c r="D212">
        <v>26426</v>
      </c>
      <c r="E212" t="s">
        <v>1413</v>
      </c>
      <c r="F212" t="s">
        <v>1413</v>
      </c>
      <c r="G212" t="s">
        <v>1413</v>
      </c>
      <c r="H212">
        <v>255</v>
      </c>
      <c r="I212" t="s">
        <v>3645</v>
      </c>
      <c r="J212">
        <v>142</v>
      </c>
      <c r="K212">
        <v>142</v>
      </c>
    </row>
    <row r="213" spans="1:11" x14ac:dyDescent="0.2">
      <c r="A213">
        <v>140189</v>
      </c>
      <c r="B213" t="s">
        <v>9092</v>
      </c>
      <c r="C213">
        <v>150333</v>
      </c>
      <c r="D213">
        <v>26426</v>
      </c>
      <c r="E213" t="s">
        <v>3645</v>
      </c>
      <c r="F213" t="s">
        <v>1413</v>
      </c>
      <c r="G213" t="s">
        <v>1413</v>
      </c>
      <c r="H213">
        <v>255</v>
      </c>
      <c r="I213" t="s">
        <v>3645</v>
      </c>
      <c r="J213">
        <v>142</v>
      </c>
      <c r="K213">
        <v>142</v>
      </c>
    </row>
    <row r="214" spans="1:11" x14ac:dyDescent="0.2">
      <c r="A214">
        <v>200736</v>
      </c>
      <c r="B214" t="s">
        <v>9092</v>
      </c>
      <c r="C214">
        <v>150755</v>
      </c>
      <c r="D214">
        <v>26426</v>
      </c>
      <c r="E214" t="s">
        <v>1413</v>
      </c>
      <c r="F214" t="s">
        <v>1413</v>
      </c>
      <c r="G214" t="s">
        <v>1413</v>
      </c>
      <c r="H214">
        <v>255</v>
      </c>
      <c r="I214" t="s">
        <v>3645</v>
      </c>
      <c r="J214">
        <v>142</v>
      </c>
      <c r="K214">
        <v>142</v>
      </c>
    </row>
    <row r="215" spans="1:11" x14ac:dyDescent="0.2">
      <c r="A215">
        <v>166579</v>
      </c>
      <c r="B215" t="s">
        <v>9092</v>
      </c>
      <c r="C215">
        <v>151378</v>
      </c>
      <c r="D215">
        <v>26426</v>
      </c>
      <c r="E215" t="s">
        <v>1413</v>
      </c>
      <c r="F215" t="s">
        <v>1413</v>
      </c>
      <c r="G215" t="s">
        <v>1413</v>
      </c>
      <c r="H215">
        <v>255</v>
      </c>
      <c r="I215" t="s">
        <v>3645</v>
      </c>
      <c r="J215">
        <v>142</v>
      </c>
      <c r="K215">
        <v>142</v>
      </c>
    </row>
    <row r="216" spans="1:11" x14ac:dyDescent="0.2">
      <c r="A216">
        <v>147440</v>
      </c>
      <c r="B216" t="s">
        <v>9092</v>
      </c>
      <c r="C216">
        <v>151386</v>
      </c>
      <c r="D216">
        <v>26426</v>
      </c>
      <c r="E216" t="s">
        <v>1413</v>
      </c>
      <c r="F216" t="s">
        <v>1413</v>
      </c>
      <c r="G216" t="s">
        <v>1413</v>
      </c>
      <c r="H216">
        <v>255</v>
      </c>
      <c r="I216" t="s">
        <v>3645</v>
      </c>
      <c r="J216">
        <v>142</v>
      </c>
      <c r="K216">
        <v>142</v>
      </c>
    </row>
    <row r="217" spans="1:11" x14ac:dyDescent="0.2">
      <c r="A217">
        <v>119745</v>
      </c>
      <c r="B217" t="s">
        <v>9092</v>
      </c>
      <c r="C217">
        <v>151663</v>
      </c>
      <c r="D217">
        <v>26426</v>
      </c>
      <c r="E217" t="s">
        <v>3645</v>
      </c>
      <c r="F217" t="s">
        <v>1413</v>
      </c>
      <c r="G217" t="s">
        <v>1413</v>
      </c>
      <c r="H217">
        <v>255</v>
      </c>
      <c r="I217" t="s">
        <v>3645</v>
      </c>
      <c r="J217">
        <v>142</v>
      </c>
      <c r="K217">
        <v>142</v>
      </c>
    </row>
    <row r="218" spans="1:11" x14ac:dyDescent="0.2">
      <c r="A218">
        <v>5041</v>
      </c>
      <c r="B218" t="s">
        <v>9092</v>
      </c>
      <c r="C218">
        <v>151666</v>
      </c>
      <c r="D218">
        <v>26426</v>
      </c>
      <c r="E218" t="s">
        <v>1842</v>
      </c>
      <c r="F218" t="s">
        <v>3126</v>
      </c>
      <c r="I218" t="s">
        <v>3645</v>
      </c>
      <c r="J218">
        <v>142</v>
      </c>
      <c r="K218">
        <v>142</v>
      </c>
    </row>
    <row r="219" spans="1:11" x14ac:dyDescent="0.2">
      <c r="A219">
        <v>6052</v>
      </c>
      <c r="B219" t="s">
        <v>9092</v>
      </c>
      <c r="C219">
        <v>151671</v>
      </c>
      <c r="D219">
        <v>26426</v>
      </c>
      <c r="E219" t="s">
        <v>1345</v>
      </c>
      <c r="G219" t="s">
        <v>3645</v>
      </c>
      <c r="I219" t="s">
        <v>3645</v>
      </c>
      <c r="J219">
        <v>142</v>
      </c>
      <c r="K219">
        <v>142</v>
      </c>
    </row>
    <row r="220" spans="1:11" x14ac:dyDescent="0.2">
      <c r="A220">
        <v>221322</v>
      </c>
      <c r="B220" t="s">
        <v>9092</v>
      </c>
      <c r="C220">
        <v>151671</v>
      </c>
      <c r="D220">
        <v>26426</v>
      </c>
      <c r="E220" t="s">
        <v>1413</v>
      </c>
      <c r="F220" t="s">
        <v>1413</v>
      </c>
      <c r="G220" t="s">
        <v>1413</v>
      </c>
      <c r="H220">
        <v>255</v>
      </c>
      <c r="I220" t="s">
        <v>3645</v>
      </c>
      <c r="J220">
        <v>142</v>
      </c>
      <c r="K220">
        <v>142</v>
      </c>
    </row>
    <row r="221" spans="1:11" x14ac:dyDescent="0.2">
      <c r="A221">
        <v>80631</v>
      </c>
      <c r="B221" t="s">
        <v>9092</v>
      </c>
      <c r="C221">
        <v>151851</v>
      </c>
      <c r="D221">
        <v>26426</v>
      </c>
      <c r="E221" t="s">
        <v>969</v>
      </c>
      <c r="F221" t="s">
        <v>3126</v>
      </c>
      <c r="I221" t="s">
        <v>3645</v>
      </c>
      <c r="J221">
        <v>142</v>
      </c>
      <c r="K221">
        <v>142</v>
      </c>
    </row>
    <row r="222" spans="1:11" x14ac:dyDescent="0.2">
      <c r="A222">
        <v>198296</v>
      </c>
      <c r="B222" t="s">
        <v>9092</v>
      </c>
      <c r="C222">
        <v>152199</v>
      </c>
      <c r="D222">
        <v>26426</v>
      </c>
      <c r="E222" t="s">
        <v>1413</v>
      </c>
      <c r="F222" t="s">
        <v>1413</v>
      </c>
      <c r="G222" t="s">
        <v>1413</v>
      </c>
      <c r="H222">
        <v>255</v>
      </c>
      <c r="I222" t="s">
        <v>3645</v>
      </c>
      <c r="J222">
        <v>142</v>
      </c>
      <c r="K222">
        <v>142</v>
      </c>
    </row>
    <row r="223" spans="1:11" x14ac:dyDescent="0.2">
      <c r="A223">
        <v>80628</v>
      </c>
      <c r="B223" t="s">
        <v>9092</v>
      </c>
      <c r="C223">
        <v>152235</v>
      </c>
      <c r="D223">
        <v>26426</v>
      </c>
      <c r="E223" t="s">
        <v>969</v>
      </c>
      <c r="F223" t="s">
        <v>3126</v>
      </c>
      <c r="I223" t="s">
        <v>3645</v>
      </c>
      <c r="J223">
        <v>142</v>
      </c>
      <c r="K223">
        <v>142</v>
      </c>
    </row>
    <row r="224" spans="1:11" x14ac:dyDescent="0.2">
      <c r="A224">
        <v>140225</v>
      </c>
      <c r="B224" t="s">
        <v>9092</v>
      </c>
      <c r="C224">
        <v>154199</v>
      </c>
      <c r="D224">
        <v>26426</v>
      </c>
      <c r="E224" t="s">
        <v>3645</v>
      </c>
      <c r="F224" t="s">
        <v>1413</v>
      </c>
      <c r="G224" t="s">
        <v>1413</v>
      </c>
      <c r="H224">
        <v>255</v>
      </c>
      <c r="I224" t="s">
        <v>3645</v>
      </c>
      <c r="J224">
        <v>142</v>
      </c>
      <c r="K224">
        <v>142</v>
      </c>
    </row>
    <row r="225" spans="1:11" x14ac:dyDescent="0.2">
      <c r="A225">
        <v>106938</v>
      </c>
      <c r="B225" t="s">
        <v>9092</v>
      </c>
      <c r="C225">
        <v>154253</v>
      </c>
      <c r="D225">
        <v>26426</v>
      </c>
      <c r="E225" t="s">
        <v>2847</v>
      </c>
      <c r="F225" t="s">
        <v>3126</v>
      </c>
      <c r="I225" t="s">
        <v>3645</v>
      </c>
      <c r="J225">
        <v>142</v>
      </c>
      <c r="K225">
        <v>142</v>
      </c>
    </row>
    <row r="226" spans="1:11" x14ac:dyDescent="0.2">
      <c r="A226">
        <v>47058</v>
      </c>
      <c r="B226" t="s">
        <v>9092</v>
      </c>
      <c r="C226">
        <v>106633</v>
      </c>
      <c r="D226">
        <v>26426</v>
      </c>
      <c r="E226" t="s">
        <v>1413</v>
      </c>
      <c r="F226" t="s">
        <v>1413</v>
      </c>
      <c r="G226" t="s">
        <v>1413</v>
      </c>
      <c r="H226">
        <v>255</v>
      </c>
      <c r="I226" t="s">
        <v>3645</v>
      </c>
      <c r="J226">
        <v>142</v>
      </c>
      <c r="K226">
        <v>142</v>
      </c>
    </row>
    <row r="227" spans="1:11" x14ac:dyDescent="0.2">
      <c r="A227">
        <v>26672</v>
      </c>
      <c r="B227" t="s">
        <v>9092</v>
      </c>
      <c r="C227">
        <v>106738</v>
      </c>
      <c r="D227">
        <v>26426</v>
      </c>
      <c r="E227" t="s">
        <v>1071</v>
      </c>
      <c r="F227" t="s">
        <v>3959</v>
      </c>
      <c r="I227" t="s">
        <v>3645</v>
      </c>
      <c r="J227">
        <v>142</v>
      </c>
      <c r="K227">
        <v>142</v>
      </c>
    </row>
    <row r="228" spans="1:11" x14ac:dyDescent="0.2">
      <c r="A228">
        <v>11821</v>
      </c>
      <c r="B228" t="s">
        <v>9092</v>
      </c>
      <c r="C228">
        <v>108051</v>
      </c>
      <c r="D228">
        <v>26426</v>
      </c>
      <c r="E228" t="s">
        <v>4104</v>
      </c>
      <c r="F228" t="s">
        <v>4338</v>
      </c>
      <c r="I228" t="s">
        <v>3645</v>
      </c>
      <c r="J228">
        <v>142</v>
      </c>
      <c r="K228">
        <v>142</v>
      </c>
    </row>
    <row r="229" spans="1:11" x14ac:dyDescent="0.2">
      <c r="A229">
        <v>11109</v>
      </c>
      <c r="B229" t="s">
        <v>9092</v>
      </c>
      <c r="C229">
        <v>135968</v>
      </c>
      <c r="D229">
        <v>26426</v>
      </c>
      <c r="E229" t="s">
        <v>3645</v>
      </c>
      <c r="F229" t="s">
        <v>1413</v>
      </c>
      <c r="G229" t="s">
        <v>1413</v>
      </c>
      <c r="H229">
        <v>255</v>
      </c>
      <c r="I229" t="s">
        <v>3645</v>
      </c>
      <c r="J229">
        <v>142</v>
      </c>
      <c r="K229">
        <v>142</v>
      </c>
    </row>
    <row r="230" spans="1:11" x14ac:dyDescent="0.2">
      <c r="A230">
        <v>17830</v>
      </c>
      <c r="B230" t="s">
        <v>9092</v>
      </c>
      <c r="C230">
        <v>165584</v>
      </c>
      <c r="D230">
        <v>26426</v>
      </c>
      <c r="E230" t="s">
        <v>1413</v>
      </c>
      <c r="F230" t="s">
        <v>1413</v>
      </c>
      <c r="G230" t="s">
        <v>1413</v>
      </c>
      <c r="H230">
        <v>255</v>
      </c>
      <c r="I230" t="s">
        <v>3645</v>
      </c>
      <c r="J230">
        <v>142</v>
      </c>
      <c r="K230">
        <v>142</v>
      </c>
    </row>
    <row r="231" spans="1:11" x14ac:dyDescent="0.2">
      <c r="A231">
        <v>80636</v>
      </c>
      <c r="B231" t="s">
        <v>9092</v>
      </c>
      <c r="C231">
        <v>166771</v>
      </c>
      <c r="D231">
        <v>26426</v>
      </c>
      <c r="E231" t="s">
        <v>969</v>
      </c>
      <c r="F231" t="s">
        <v>3126</v>
      </c>
      <c r="I231" t="s">
        <v>3645</v>
      </c>
      <c r="J231">
        <v>142</v>
      </c>
      <c r="K231">
        <v>142</v>
      </c>
    </row>
    <row r="232" spans="1:11" x14ac:dyDescent="0.2">
      <c r="A232">
        <v>1028</v>
      </c>
      <c r="B232" t="s">
        <v>9092</v>
      </c>
      <c r="C232">
        <v>30826</v>
      </c>
      <c r="D232">
        <v>26426</v>
      </c>
      <c r="E232" t="s">
        <v>1413</v>
      </c>
      <c r="F232" t="s">
        <v>1413</v>
      </c>
      <c r="G232" t="s">
        <v>1413</v>
      </c>
      <c r="H232">
        <v>255</v>
      </c>
      <c r="I232" t="s">
        <v>3645</v>
      </c>
      <c r="J232">
        <v>142</v>
      </c>
      <c r="K232">
        <v>142</v>
      </c>
    </row>
    <row r="233" spans="1:11" x14ac:dyDescent="0.2">
      <c r="A233">
        <v>1029</v>
      </c>
      <c r="B233" t="s">
        <v>9092</v>
      </c>
      <c r="C233">
        <v>30828</v>
      </c>
      <c r="D233">
        <v>26426</v>
      </c>
      <c r="E233" t="s">
        <v>1413</v>
      </c>
      <c r="F233" t="s">
        <v>1413</v>
      </c>
      <c r="G233" t="s">
        <v>1413</v>
      </c>
      <c r="H233">
        <v>255</v>
      </c>
      <c r="I233" t="s">
        <v>3645</v>
      </c>
      <c r="J233">
        <v>142</v>
      </c>
      <c r="K233">
        <v>142</v>
      </c>
    </row>
    <row r="234" spans="1:11" x14ac:dyDescent="0.2">
      <c r="A234">
        <v>1030</v>
      </c>
      <c r="B234" t="s">
        <v>9092</v>
      </c>
      <c r="C234">
        <v>30830</v>
      </c>
      <c r="D234">
        <v>26426</v>
      </c>
      <c r="E234" t="s">
        <v>1413</v>
      </c>
      <c r="F234" t="s">
        <v>1413</v>
      </c>
      <c r="G234" t="s">
        <v>1413</v>
      </c>
      <c r="H234">
        <v>255</v>
      </c>
      <c r="I234" t="s">
        <v>3645</v>
      </c>
      <c r="J234">
        <v>142</v>
      </c>
      <c r="K234">
        <v>142</v>
      </c>
    </row>
    <row r="235" spans="1:11" x14ac:dyDescent="0.2">
      <c r="A235">
        <v>1031</v>
      </c>
      <c r="B235" t="s">
        <v>9092</v>
      </c>
      <c r="C235">
        <v>30831</v>
      </c>
      <c r="D235">
        <v>26426</v>
      </c>
      <c r="E235" t="s">
        <v>1413</v>
      </c>
      <c r="F235" t="s">
        <v>1413</v>
      </c>
      <c r="G235" t="s">
        <v>1413</v>
      </c>
      <c r="H235">
        <v>255</v>
      </c>
      <c r="I235" t="s">
        <v>3645</v>
      </c>
      <c r="J235">
        <v>142</v>
      </c>
      <c r="K235">
        <v>142</v>
      </c>
    </row>
    <row r="236" spans="1:11" x14ac:dyDescent="0.2">
      <c r="A236">
        <v>1032</v>
      </c>
      <c r="B236" t="s">
        <v>9092</v>
      </c>
      <c r="C236">
        <v>30832</v>
      </c>
      <c r="D236">
        <v>26426</v>
      </c>
      <c r="E236" t="s">
        <v>1413</v>
      </c>
      <c r="F236" t="s">
        <v>1413</v>
      </c>
      <c r="G236" t="s">
        <v>1413</v>
      </c>
      <c r="H236">
        <v>255</v>
      </c>
      <c r="I236" t="s">
        <v>3645</v>
      </c>
      <c r="J236">
        <v>142</v>
      </c>
      <c r="K236">
        <v>142</v>
      </c>
    </row>
    <row r="237" spans="1:11" x14ac:dyDescent="0.2">
      <c r="A237">
        <v>1033</v>
      </c>
      <c r="B237" t="s">
        <v>9092</v>
      </c>
      <c r="C237">
        <v>30833</v>
      </c>
      <c r="D237">
        <v>26426</v>
      </c>
      <c r="E237" t="s">
        <v>1413</v>
      </c>
      <c r="F237" t="s">
        <v>1413</v>
      </c>
      <c r="G237" t="s">
        <v>1413</v>
      </c>
      <c r="H237">
        <v>255</v>
      </c>
      <c r="I237" t="s">
        <v>3645</v>
      </c>
      <c r="J237">
        <v>142</v>
      </c>
      <c r="K237">
        <v>142</v>
      </c>
    </row>
    <row r="238" spans="1:11" x14ac:dyDescent="0.2">
      <c r="A238">
        <v>1034</v>
      </c>
      <c r="B238" t="s">
        <v>9092</v>
      </c>
      <c r="C238">
        <v>30835</v>
      </c>
      <c r="D238">
        <v>26426</v>
      </c>
      <c r="E238" t="s">
        <v>1413</v>
      </c>
      <c r="F238" t="s">
        <v>1413</v>
      </c>
      <c r="G238" t="s">
        <v>1413</v>
      </c>
      <c r="H238">
        <v>255</v>
      </c>
      <c r="I238" t="s">
        <v>3645</v>
      </c>
      <c r="J238">
        <v>142</v>
      </c>
      <c r="K238">
        <v>142</v>
      </c>
    </row>
    <row r="239" spans="1:11" x14ac:dyDescent="0.2">
      <c r="A239">
        <v>1035</v>
      </c>
      <c r="B239" t="s">
        <v>9092</v>
      </c>
      <c r="C239">
        <v>30836</v>
      </c>
      <c r="D239">
        <v>26426</v>
      </c>
      <c r="E239" t="s">
        <v>1413</v>
      </c>
      <c r="F239" t="s">
        <v>1413</v>
      </c>
      <c r="G239" t="s">
        <v>1413</v>
      </c>
      <c r="H239">
        <v>255</v>
      </c>
      <c r="I239" t="s">
        <v>3645</v>
      </c>
      <c r="J239">
        <v>142</v>
      </c>
      <c r="K239">
        <v>142</v>
      </c>
    </row>
    <row r="240" spans="1:11" x14ac:dyDescent="0.2">
      <c r="A240">
        <v>1036</v>
      </c>
      <c r="B240" t="s">
        <v>9092</v>
      </c>
      <c r="C240">
        <v>30837</v>
      </c>
      <c r="D240">
        <v>26426</v>
      </c>
      <c r="E240" t="s">
        <v>1413</v>
      </c>
      <c r="F240" t="s">
        <v>1413</v>
      </c>
      <c r="G240" t="s">
        <v>1413</v>
      </c>
      <c r="H240">
        <v>255</v>
      </c>
      <c r="I240" t="s">
        <v>3645</v>
      </c>
      <c r="J240">
        <v>142</v>
      </c>
      <c r="K240">
        <v>142</v>
      </c>
    </row>
    <row r="241" spans="1:11" x14ac:dyDescent="0.2">
      <c r="A241">
        <v>1037</v>
      </c>
      <c r="B241" t="s">
        <v>9092</v>
      </c>
      <c r="C241">
        <v>30838</v>
      </c>
      <c r="D241">
        <v>26426</v>
      </c>
      <c r="E241" t="s">
        <v>1413</v>
      </c>
      <c r="F241" t="s">
        <v>1413</v>
      </c>
      <c r="G241" t="s">
        <v>1413</v>
      </c>
      <c r="H241">
        <v>255</v>
      </c>
      <c r="I241" t="s">
        <v>3645</v>
      </c>
      <c r="J241">
        <v>142</v>
      </c>
      <c r="K241">
        <v>142</v>
      </c>
    </row>
    <row r="242" spans="1:11" x14ac:dyDescent="0.2">
      <c r="A242">
        <v>1038</v>
      </c>
      <c r="B242" t="s">
        <v>9092</v>
      </c>
      <c r="C242">
        <v>30839</v>
      </c>
      <c r="D242">
        <v>26426</v>
      </c>
      <c r="E242" t="s">
        <v>1413</v>
      </c>
      <c r="F242" t="s">
        <v>1413</v>
      </c>
      <c r="G242" t="s">
        <v>1413</v>
      </c>
      <c r="H242">
        <v>255</v>
      </c>
      <c r="I242" t="s">
        <v>3645</v>
      </c>
      <c r="J242">
        <v>142</v>
      </c>
      <c r="K242">
        <v>142</v>
      </c>
    </row>
    <row r="243" spans="1:11" x14ac:dyDescent="0.2">
      <c r="A243">
        <v>1039</v>
      </c>
      <c r="B243" t="s">
        <v>9092</v>
      </c>
      <c r="C243">
        <v>30840</v>
      </c>
      <c r="D243">
        <v>26426</v>
      </c>
      <c r="E243" t="s">
        <v>1413</v>
      </c>
      <c r="F243" t="s">
        <v>1413</v>
      </c>
      <c r="G243" t="s">
        <v>1413</v>
      </c>
      <c r="H243">
        <v>255</v>
      </c>
      <c r="I243" t="s">
        <v>3645</v>
      </c>
      <c r="J243">
        <v>142</v>
      </c>
      <c r="K243">
        <v>142</v>
      </c>
    </row>
    <row r="244" spans="1:11" x14ac:dyDescent="0.2">
      <c r="A244">
        <v>1040</v>
      </c>
      <c r="B244" t="s">
        <v>9092</v>
      </c>
      <c r="C244">
        <v>30841</v>
      </c>
      <c r="D244">
        <v>26426</v>
      </c>
      <c r="E244" t="s">
        <v>1413</v>
      </c>
      <c r="F244" t="s">
        <v>1413</v>
      </c>
      <c r="G244" t="s">
        <v>1413</v>
      </c>
      <c r="H244">
        <v>255</v>
      </c>
      <c r="I244" t="s">
        <v>3645</v>
      </c>
      <c r="J244">
        <v>142</v>
      </c>
      <c r="K244">
        <v>142</v>
      </c>
    </row>
    <row r="245" spans="1:11" x14ac:dyDescent="0.2">
      <c r="A245">
        <v>1041</v>
      </c>
      <c r="B245" t="s">
        <v>9092</v>
      </c>
      <c r="C245">
        <v>30842</v>
      </c>
      <c r="D245">
        <v>26426</v>
      </c>
      <c r="E245" t="s">
        <v>1413</v>
      </c>
      <c r="F245" t="s">
        <v>1413</v>
      </c>
      <c r="G245" t="s">
        <v>1413</v>
      </c>
      <c r="H245">
        <v>255</v>
      </c>
      <c r="I245" t="s">
        <v>3645</v>
      </c>
      <c r="J245">
        <v>142</v>
      </c>
      <c r="K245">
        <v>142</v>
      </c>
    </row>
    <row r="246" spans="1:11" x14ac:dyDescent="0.2">
      <c r="A246">
        <v>1042</v>
      </c>
      <c r="B246" t="s">
        <v>9092</v>
      </c>
      <c r="C246">
        <v>30843</v>
      </c>
      <c r="D246">
        <v>26426</v>
      </c>
      <c r="E246" t="s">
        <v>1413</v>
      </c>
      <c r="F246" t="s">
        <v>1413</v>
      </c>
      <c r="G246" t="s">
        <v>1413</v>
      </c>
      <c r="H246">
        <v>255</v>
      </c>
      <c r="I246" t="s">
        <v>3645</v>
      </c>
      <c r="J246">
        <v>142</v>
      </c>
      <c r="K246">
        <v>142</v>
      </c>
    </row>
    <row r="247" spans="1:11" x14ac:dyDescent="0.2">
      <c r="A247">
        <v>1043</v>
      </c>
      <c r="B247" t="s">
        <v>9092</v>
      </c>
      <c r="C247">
        <v>30844</v>
      </c>
      <c r="D247">
        <v>26426</v>
      </c>
      <c r="E247" t="s">
        <v>1413</v>
      </c>
      <c r="F247" t="s">
        <v>1413</v>
      </c>
      <c r="G247" t="s">
        <v>1413</v>
      </c>
      <c r="H247">
        <v>255</v>
      </c>
      <c r="I247" t="s">
        <v>3645</v>
      </c>
      <c r="J247">
        <v>142</v>
      </c>
      <c r="K247">
        <v>142</v>
      </c>
    </row>
    <row r="248" spans="1:11" x14ac:dyDescent="0.2">
      <c r="A248">
        <v>1044</v>
      </c>
      <c r="B248" t="s">
        <v>9092</v>
      </c>
      <c r="C248">
        <v>30845</v>
      </c>
      <c r="D248">
        <v>26426</v>
      </c>
      <c r="E248" t="s">
        <v>1413</v>
      </c>
      <c r="F248" t="s">
        <v>1413</v>
      </c>
      <c r="G248" t="s">
        <v>1413</v>
      </c>
      <c r="H248">
        <v>255</v>
      </c>
      <c r="I248" t="s">
        <v>3645</v>
      </c>
      <c r="J248">
        <v>142</v>
      </c>
      <c r="K248">
        <v>142</v>
      </c>
    </row>
    <row r="249" spans="1:11" x14ac:dyDescent="0.2">
      <c r="A249">
        <v>1045</v>
      </c>
      <c r="B249" t="s">
        <v>9092</v>
      </c>
      <c r="C249">
        <v>30846</v>
      </c>
      <c r="D249">
        <v>26426</v>
      </c>
      <c r="E249" t="s">
        <v>1413</v>
      </c>
      <c r="F249" t="s">
        <v>1413</v>
      </c>
      <c r="G249" t="s">
        <v>1413</v>
      </c>
      <c r="H249">
        <v>255</v>
      </c>
      <c r="I249" t="s">
        <v>3645</v>
      </c>
      <c r="J249">
        <v>142</v>
      </c>
      <c r="K249">
        <v>142</v>
      </c>
    </row>
    <row r="250" spans="1:11" x14ac:dyDescent="0.2">
      <c r="A250">
        <v>1046</v>
      </c>
      <c r="B250" t="s">
        <v>9092</v>
      </c>
      <c r="C250">
        <v>30847</v>
      </c>
      <c r="D250">
        <v>26426</v>
      </c>
      <c r="E250" t="s">
        <v>1413</v>
      </c>
      <c r="F250" t="s">
        <v>1413</v>
      </c>
      <c r="G250" t="s">
        <v>1413</v>
      </c>
      <c r="H250">
        <v>255</v>
      </c>
      <c r="I250" t="s">
        <v>3645</v>
      </c>
      <c r="J250">
        <v>142</v>
      </c>
      <c r="K250">
        <v>142</v>
      </c>
    </row>
    <row r="251" spans="1:11" x14ac:dyDescent="0.2">
      <c r="A251">
        <v>1047</v>
      </c>
      <c r="B251" t="s">
        <v>9092</v>
      </c>
      <c r="C251">
        <v>30848</v>
      </c>
      <c r="D251">
        <v>26426</v>
      </c>
      <c r="E251" t="s">
        <v>1413</v>
      </c>
      <c r="F251" t="s">
        <v>1413</v>
      </c>
      <c r="G251" t="s">
        <v>1413</v>
      </c>
      <c r="H251">
        <v>255</v>
      </c>
      <c r="I251" t="s">
        <v>3645</v>
      </c>
      <c r="J251">
        <v>142</v>
      </c>
      <c r="K251">
        <v>142</v>
      </c>
    </row>
    <row r="252" spans="1:11" x14ac:dyDescent="0.2">
      <c r="A252">
        <v>1048</v>
      </c>
      <c r="B252" t="s">
        <v>9092</v>
      </c>
      <c r="C252">
        <v>30849</v>
      </c>
      <c r="D252">
        <v>26426</v>
      </c>
      <c r="E252" t="s">
        <v>1413</v>
      </c>
      <c r="F252" t="s">
        <v>1413</v>
      </c>
      <c r="G252" t="s">
        <v>1413</v>
      </c>
      <c r="H252">
        <v>255</v>
      </c>
      <c r="I252" t="s">
        <v>3645</v>
      </c>
      <c r="J252">
        <v>142</v>
      </c>
      <c r="K252">
        <v>142</v>
      </c>
    </row>
    <row r="253" spans="1:11" x14ac:dyDescent="0.2">
      <c r="A253">
        <v>1049</v>
      </c>
      <c r="B253" t="s">
        <v>9092</v>
      </c>
      <c r="C253">
        <v>30850</v>
      </c>
      <c r="D253">
        <v>26426</v>
      </c>
      <c r="E253" t="s">
        <v>1413</v>
      </c>
      <c r="F253" t="s">
        <v>1413</v>
      </c>
      <c r="G253" t="s">
        <v>1413</v>
      </c>
      <c r="H253">
        <v>255</v>
      </c>
      <c r="I253" t="s">
        <v>3645</v>
      </c>
      <c r="J253">
        <v>142</v>
      </c>
      <c r="K253">
        <v>142</v>
      </c>
    </row>
    <row r="254" spans="1:11" x14ac:dyDescent="0.2">
      <c r="A254">
        <v>1050</v>
      </c>
      <c r="B254" t="s">
        <v>9092</v>
      </c>
      <c r="C254">
        <v>30851</v>
      </c>
      <c r="D254">
        <v>26426</v>
      </c>
      <c r="E254" t="s">
        <v>1413</v>
      </c>
      <c r="F254" t="s">
        <v>1413</v>
      </c>
      <c r="G254" t="s">
        <v>1413</v>
      </c>
      <c r="H254">
        <v>255</v>
      </c>
      <c r="I254" t="s">
        <v>3645</v>
      </c>
      <c r="J254">
        <v>142</v>
      </c>
      <c r="K254">
        <v>142</v>
      </c>
    </row>
    <row r="255" spans="1:11" x14ac:dyDescent="0.2">
      <c r="A255">
        <v>1051</v>
      </c>
      <c r="B255" t="s">
        <v>9092</v>
      </c>
      <c r="C255">
        <v>30852</v>
      </c>
      <c r="D255">
        <v>26426</v>
      </c>
      <c r="E255" t="s">
        <v>1413</v>
      </c>
      <c r="F255" t="s">
        <v>1413</v>
      </c>
      <c r="G255" t="s">
        <v>1413</v>
      </c>
      <c r="H255">
        <v>255</v>
      </c>
      <c r="I255" t="s">
        <v>3645</v>
      </c>
      <c r="J255">
        <v>142</v>
      </c>
      <c r="K255">
        <v>142</v>
      </c>
    </row>
    <row r="256" spans="1:11" x14ac:dyDescent="0.2">
      <c r="A256">
        <v>1052</v>
      </c>
      <c r="B256" t="s">
        <v>9092</v>
      </c>
      <c r="C256">
        <v>30853</v>
      </c>
      <c r="D256">
        <v>26426</v>
      </c>
      <c r="E256" t="s">
        <v>1413</v>
      </c>
      <c r="F256" t="s">
        <v>1413</v>
      </c>
      <c r="G256" t="s">
        <v>1413</v>
      </c>
      <c r="H256">
        <v>255</v>
      </c>
      <c r="I256" t="s">
        <v>3645</v>
      </c>
      <c r="J256">
        <v>142</v>
      </c>
      <c r="K256">
        <v>142</v>
      </c>
    </row>
    <row r="257" spans="1:11" x14ac:dyDescent="0.2">
      <c r="A257">
        <v>1054</v>
      </c>
      <c r="B257" t="s">
        <v>9092</v>
      </c>
      <c r="C257">
        <v>30855</v>
      </c>
      <c r="D257">
        <v>26426</v>
      </c>
      <c r="E257" t="s">
        <v>1413</v>
      </c>
      <c r="F257" t="s">
        <v>1413</v>
      </c>
      <c r="G257" t="s">
        <v>1413</v>
      </c>
      <c r="H257">
        <v>255</v>
      </c>
      <c r="I257" t="s">
        <v>3645</v>
      </c>
      <c r="J257">
        <v>142</v>
      </c>
      <c r="K257">
        <v>142</v>
      </c>
    </row>
    <row r="258" spans="1:11" x14ac:dyDescent="0.2">
      <c r="A258">
        <v>2057</v>
      </c>
      <c r="B258" t="s">
        <v>9092</v>
      </c>
      <c r="C258">
        <v>31870</v>
      </c>
      <c r="D258">
        <v>26426</v>
      </c>
      <c r="E258" t="s">
        <v>1413</v>
      </c>
      <c r="F258" t="s">
        <v>1413</v>
      </c>
      <c r="G258" t="s">
        <v>1413</v>
      </c>
      <c r="H258">
        <v>255</v>
      </c>
      <c r="I258" t="s">
        <v>3645</v>
      </c>
      <c r="J258">
        <v>142</v>
      </c>
      <c r="K258">
        <v>142</v>
      </c>
    </row>
    <row r="259" spans="1:11" x14ac:dyDescent="0.2">
      <c r="A259">
        <v>2061</v>
      </c>
      <c r="B259" t="s">
        <v>9092</v>
      </c>
      <c r="C259">
        <v>31874</v>
      </c>
      <c r="D259">
        <v>26426</v>
      </c>
      <c r="E259" t="s">
        <v>1413</v>
      </c>
      <c r="F259" t="s">
        <v>1413</v>
      </c>
      <c r="G259" t="s">
        <v>1413</v>
      </c>
      <c r="H259">
        <v>255</v>
      </c>
      <c r="I259" t="s">
        <v>3645</v>
      </c>
      <c r="J259">
        <v>142</v>
      </c>
      <c r="K259">
        <v>142</v>
      </c>
    </row>
    <row r="260" spans="1:11" x14ac:dyDescent="0.2">
      <c r="A260">
        <v>2066</v>
      </c>
      <c r="B260" t="s">
        <v>9092</v>
      </c>
      <c r="C260">
        <v>31879</v>
      </c>
      <c r="D260">
        <v>26426</v>
      </c>
      <c r="E260" t="s">
        <v>1413</v>
      </c>
      <c r="F260" t="s">
        <v>1413</v>
      </c>
      <c r="G260" t="s">
        <v>1413</v>
      </c>
      <c r="H260">
        <v>255</v>
      </c>
      <c r="I260" t="s">
        <v>3645</v>
      </c>
      <c r="J260">
        <v>142</v>
      </c>
      <c r="K260">
        <v>142</v>
      </c>
    </row>
    <row r="261" spans="1:11" x14ac:dyDescent="0.2">
      <c r="A261">
        <v>2070</v>
      </c>
      <c r="B261" t="s">
        <v>9092</v>
      </c>
      <c r="C261">
        <v>31883</v>
      </c>
      <c r="D261">
        <v>26426</v>
      </c>
      <c r="E261" t="s">
        <v>1413</v>
      </c>
      <c r="F261" t="s">
        <v>1413</v>
      </c>
      <c r="G261" t="s">
        <v>1413</v>
      </c>
      <c r="H261">
        <v>255</v>
      </c>
      <c r="I261" t="s">
        <v>3645</v>
      </c>
      <c r="J261">
        <v>142</v>
      </c>
      <c r="K261">
        <v>142</v>
      </c>
    </row>
    <row r="262" spans="1:11" x14ac:dyDescent="0.2">
      <c r="A262">
        <v>2092</v>
      </c>
      <c r="B262" t="s">
        <v>9092</v>
      </c>
      <c r="C262">
        <v>31904</v>
      </c>
      <c r="D262">
        <v>26426</v>
      </c>
      <c r="E262" t="s">
        <v>1413</v>
      </c>
      <c r="F262" t="s">
        <v>1413</v>
      </c>
      <c r="G262" t="s">
        <v>1413</v>
      </c>
      <c r="H262">
        <v>255</v>
      </c>
      <c r="I262" t="s">
        <v>3645</v>
      </c>
      <c r="J262">
        <v>142</v>
      </c>
      <c r="K262">
        <v>142</v>
      </c>
    </row>
    <row r="263" spans="1:11" x14ac:dyDescent="0.2">
      <c r="A263">
        <v>2097</v>
      </c>
      <c r="B263" t="s">
        <v>9092</v>
      </c>
      <c r="C263">
        <v>31909</v>
      </c>
      <c r="D263">
        <v>26426</v>
      </c>
      <c r="E263" t="s">
        <v>1413</v>
      </c>
      <c r="F263" t="s">
        <v>1413</v>
      </c>
      <c r="G263" t="s">
        <v>1413</v>
      </c>
      <c r="H263">
        <v>255</v>
      </c>
      <c r="I263" t="s">
        <v>3645</v>
      </c>
      <c r="J263">
        <v>142</v>
      </c>
      <c r="K263">
        <v>142</v>
      </c>
    </row>
    <row r="264" spans="1:11" x14ac:dyDescent="0.2">
      <c r="A264">
        <v>2101</v>
      </c>
      <c r="B264" t="s">
        <v>9092</v>
      </c>
      <c r="C264">
        <v>31913</v>
      </c>
      <c r="D264">
        <v>26426</v>
      </c>
      <c r="E264" t="s">
        <v>1413</v>
      </c>
      <c r="F264" t="s">
        <v>1413</v>
      </c>
      <c r="G264" t="s">
        <v>1413</v>
      </c>
      <c r="H264">
        <v>255</v>
      </c>
      <c r="I264" t="s">
        <v>3645</v>
      </c>
      <c r="J264">
        <v>142</v>
      </c>
      <c r="K264">
        <v>142</v>
      </c>
    </row>
    <row r="265" spans="1:11" x14ac:dyDescent="0.2">
      <c r="A265">
        <v>2106</v>
      </c>
      <c r="B265" t="s">
        <v>9092</v>
      </c>
      <c r="C265">
        <v>31918</v>
      </c>
      <c r="D265">
        <v>26426</v>
      </c>
      <c r="E265" t="s">
        <v>1413</v>
      </c>
      <c r="F265" t="s">
        <v>1413</v>
      </c>
      <c r="G265" t="s">
        <v>1413</v>
      </c>
      <c r="H265">
        <v>255</v>
      </c>
      <c r="I265" t="s">
        <v>3645</v>
      </c>
      <c r="J265">
        <v>142</v>
      </c>
      <c r="K265">
        <v>142</v>
      </c>
    </row>
    <row r="266" spans="1:11" x14ac:dyDescent="0.2">
      <c r="A266">
        <v>2110</v>
      </c>
      <c r="B266" t="s">
        <v>9092</v>
      </c>
      <c r="C266">
        <v>31922</v>
      </c>
      <c r="D266">
        <v>26426</v>
      </c>
      <c r="E266" t="s">
        <v>1413</v>
      </c>
      <c r="F266" t="s">
        <v>1413</v>
      </c>
      <c r="G266" t="s">
        <v>1413</v>
      </c>
      <c r="H266">
        <v>255</v>
      </c>
      <c r="I266" t="s">
        <v>3645</v>
      </c>
      <c r="J266">
        <v>142</v>
      </c>
      <c r="K266">
        <v>142</v>
      </c>
    </row>
    <row r="267" spans="1:11" x14ac:dyDescent="0.2">
      <c r="A267">
        <v>1401</v>
      </c>
      <c r="B267" t="s">
        <v>9092</v>
      </c>
      <c r="C267">
        <v>31205</v>
      </c>
      <c r="D267">
        <v>26426</v>
      </c>
      <c r="E267" t="s">
        <v>1413</v>
      </c>
      <c r="F267" t="s">
        <v>1413</v>
      </c>
      <c r="G267" t="s">
        <v>1413</v>
      </c>
      <c r="H267">
        <v>255</v>
      </c>
      <c r="I267" t="s">
        <v>3645</v>
      </c>
      <c r="J267">
        <v>142</v>
      </c>
      <c r="K267">
        <v>142</v>
      </c>
    </row>
    <row r="268" spans="1:11" x14ac:dyDescent="0.2">
      <c r="A268">
        <v>1402</v>
      </c>
      <c r="B268" t="s">
        <v>9092</v>
      </c>
      <c r="C268">
        <v>31206</v>
      </c>
      <c r="D268">
        <v>26426</v>
      </c>
      <c r="E268" t="s">
        <v>1413</v>
      </c>
      <c r="F268" t="s">
        <v>1413</v>
      </c>
      <c r="G268" t="s">
        <v>1413</v>
      </c>
      <c r="H268">
        <v>255</v>
      </c>
      <c r="I268" t="s">
        <v>3645</v>
      </c>
      <c r="J268">
        <v>142</v>
      </c>
      <c r="K268">
        <v>142</v>
      </c>
    </row>
    <row r="269" spans="1:11" x14ac:dyDescent="0.2">
      <c r="A269">
        <v>1403</v>
      </c>
      <c r="B269" t="s">
        <v>9092</v>
      </c>
      <c r="C269">
        <v>31207</v>
      </c>
      <c r="D269">
        <v>26426</v>
      </c>
      <c r="E269" t="s">
        <v>1413</v>
      </c>
      <c r="F269" t="s">
        <v>1413</v>
      </c>
      <c r="G269" t="s">
        <v>1413</v>
      </c>
      <c r="H269">
        <v>255</v>
      </c>
      <c r="I269" t="s">
        <v>3645</v>
      </c>
      <c r="J269">
        <v>142</v>
      </c>
      <c r="K269">
        <v>142</v>
      </c>
    </row>
    <row r="270" spans="1:11" x14ac:dyDescent="0.2">
      <c r="A270">
        <v>1404</v>
      </c>
      <c r="B270" t="s">
        <v>9092</v>
      </c>
      <c r="C270">
        <v>31208</v>
      </c>
      <c r="D270">
        <v>26426</v>
      </c>
      <c r="E270" t="s">
        <v>1413</v>
      </c>
      <c r="F270" t="s">
        <v>1413</v>
      </c>
      <c r="G270" t="s">
        <v>1413</v>
      </c>
      <c r="H270">
        <v>255</v>
      </c>
      <c r="I270" t="s">
        <v>3645</v>
      </c>
      <c r="J270">
        <v>142</v>
      </c>
      <c r="K270">
        <v>142</v>
      </c>
    </row>
    <row r="271" spans="1:11" x14ac:dyDescent="0.2">
      <c r="A271">
        <v>1405</v>
      </c>
      <c r="B271" t="s">
        <v>9092</v>
      </c>
      <c r="C271">
        <v>31209</v>
      </c>
      <c r="D271">
        <v>26426</v>
      </c>
      <c r="E271" t="s">
        <v>1413</v>
      </c>
      <c r="F271" t="s">
        <v>1413</v>
      </c>
      <c r="G271" t="s">
        <v>1413</v>
      </c>
      <c r="H271">
        <v>255</v>
      </c>
      <c r="I271" t="s">
        <v>3645</v>
      </c>
      <c r="J271">
        <v>142</v>
      </c>
      <c r="K271">
        <v>142</v>
      </c>
    </row>
    <row r="272" spans="1:11" x14ac:dyDescent="0.2">
      <c r="A272">
        <v>1406</v>
      </c>
      <c r="B272" t="s">
        <v>9092</v>
      </c>
      <c r="C272">
        <v>31210</v>
      </c>
      <c r="D272">
        <v>26426</v>
      </c>
      <c r="E272" t="s">
        <v>1413</v>
      </c>
      <c r="F272" t="s">
        <v>1413</v>
      </c>
      <c r="G272" t="s">
        <v>1413</v>
      </c>
      <c r="H272">
        <v>255</v>
      </c>
      <c r="I272" t="s">
        <v>3645</v>
      </c>
      <c r="J272">
        <v>142</v>
      </c>
      <c r="K272">
        <v>142</v>
      </c>
    </row>
    <row r="273" spans="1:11" x14ac:dyDescent="0.2">
      <c r="A273">
        <v>1407</v>
      </c>
      <c r="B273" t="s">
        <v>9092</v>
      </c>
      <c r="C273">
        <v>31211</v>
      </c>
      <c r="D273">
        <v>26426</v>
      </c>
      <c r="E273" t="s">
        <v>1413</v>
      </c>
      <c r="F273" t="s">
        <v>1413</v>
      </c>
      <c r="G273" t="s">
        <v>1413</v>
      </c>
      <c r="H273">
        <v>255</v>
      </c>
      <c r="I273" t="s">
        <v>3645</v>
      </c>
      <c r="J273">
        <v>142</v>
      </c>
      <c r="K273">
        <v>142</v>
      </c>
    </row>
    <row r="274" spans="1:11" x14ac:dyDescent="0.2">
      <c r="A274">
        <v>1408</v>
      </c>
      <c r="B274" t="s">
        <v>9092</v>
      </c>
      <c r="C274">
        <v>31212</v>
      </c>
      <c r="D274">
        <v>26426</v>
      </c>
      <c r="E274" t="s">
        <v>1413</v>
      </c>
      <c r="F274" t="s">
        <v>1413</v>
      </c>
      <c r="G274" t="s">
        <v>1413</v>
      </c>
      <c r="H274">
        <v>255</v>
      </c>
      <c r="I274" t="s">
        <v>3645</v>
      </c>
      <c r="J274">
        <v>142</v>
      </c>
      <c r="K274">
        <v>142</v>
      </c>
    </row>
    <row r="275" spans="1:11" x14ac:dyDescent="0.2">
      <c r="A275">
        <v>1410</v>
      </c>
      <c r="B275" t="s">
        <v>9092</v>
      </c>
      <c r="C275">
        <v>31214</v>
      </c>
      <c r="D275">
        <v>26426</v>
      </c>
      <c r="E275" t="s">
        <v>1413</v>
      </c>
      <c r="F275" t="s">
        <v>1413</v>
      </c>
      <c r="G275" t="s">
        <v>1413</v>
      </c>
      <c r="H275">
        <v>255</v>
      </c>
      <c r="I275" t="s">
        <v>3645</v>
      </c>
      <c r="J275">
        <v>142</v>
      </c>
      <c r="K275">
        <v>142</v>
      </c>
    </row>
    <row r="276" spans="1:11" x14ac:dyDescent="0.2">
      <c r="A276">
        <v>1411</v>
      </c>
      <c r="B276" t="s">
        <v>9092</v>
      </c>
      <c r="C276">
        <v>31215</v>
      </c>
      <c r="D276">
        <v>26426</v>
      </c>
      <c r="E276" t="s">
        <v>1413</v>
      </c>
      <c r="F276" t="s">
        <v>1413</v>
      </c>
      <c r="G276" t="s">
        <v>1413</v>
      </c>
      <c r="H276">
        <v>255</v>
      </c>
      <c r="I276" t="s">
        <v>3645</v>
      </c>
      <c r="J276">
        <v>142</v>
      </c>
      <c r="K276">
        <v>142</v>
      </c>
    </row>
    <row r="277" spans="1:11" x14ac:dyDescent="0.2">
      <c r="A277">
        <v>1412</v>
      </c>
      <c r="B277" t="s">
        <v>9092</v>
      </c>
      <c r="C277">
        <v>31216</v>
      </c>
      <c r="D277">
        <v>26426</v>
      </c>
      <c r="E277" t="s">
        <v>1413</v>
      </c>
      <c r="F277" t="s">
        <v>1413</v>
      </c>
      <c r="G277" t="s">
        <v>1413</v>
      </c>
      <c r="H277">
        <v>255</v>
      </c>
      <c r="I277" t="s">
        <v>3645</v>
      </c>
      <c r="J277">
        <v>142</v>
      </c>
      <c r="K277">
        <v>142</v>
      </c>
    </row>
    <row r="278" spans="1:11" x14ac:dyDescent="0.2">
      <c r="A278">
        <v>17825</v>
      </c>
      <c r="B278" t="s">
        <v>9092</v>
      </c>
      <c r="C278">
        <v>31927</v>
      </c>
      <c r="D278">
        <v>26426</v>
      </c>
      <c r="E278" t="s">
        <v>1413</v>
      </c>
      <c r="F278" t="s">
        <v>1413</v>
      </c>
      <c r="G278" t="s">
        <v>1413</v>
      </c>
      <c r="H278">
        <v>255</v>
      </c>
      <c r="I278" t="s">
        <v>3645</v>
      </c>
      <c r="J278">
        <v>142</v>
      </c>
      <c r="K278">
        <v>142</v>
      </c>
    </row>
    <row r="279" spans="1:11" x14ac:dyDescent="0.2">
      <c r="A279">
        <v>17828</v>
      </c>
      <c r="B279" t="s">
        <v>9092</v>
      </c>
      <c r="C279">
        <v>31931</v>
      </c>
      <c r="D279">
        <v>26426</v>
      </c>
      <c r="E279" t="s">
        <v>1413</v>
      </c>
      <c r="F279" t="s">
        <v>1413</v>
      </c>
      <c r="G279" t="s">
        <v>1413</v>
      </c>
      <c r="H279">
        <v>255</v>
      </c>
      <c r="I279" t="s">
        <v>3645</v>
      </c>
      <c r="J279">
        <v>142</v>
      </c>
      <c r="K279">
        <v>142</v>
      </c>
    </row>
    <row r="280" spans="1:11" x14ac:dyDescent="0.2">
      <c r="A280">
        <v>2117</v>
      </c>
      <c r="B280" t="s">
        <v>9092</v>
      </c>
      <c r="C280">
        <v>103588</v>
      </c>
      <c r="D280">
        <v>26426</v>
      </c>
      <c r="E280" t="s">
        <v>1413</v>
      </c>
      <c r="F280" t="s">
        <v>1413</v>
      </c>
      <c r="G280" t="s">
        <v>1413</v>
      </c>
      <c r="H280">
        <v>255</v>
      </c>
      <c r="I280" t="s">
        <v>3645</v>
      </c>
      <c r="J280">
        <v>142</v>
      </c>
      <c r="K280">
        <v>142</v>
      </c>
    </row>
    <row r="281" spans="1:11" x14ac:dyDescent="0.2">
      <c r="A281">
        <v>47114</v>
      </c>
      <c r="B281" t="s">
        <v>9092</v>
      </c>
      <c r="C281">
        <v>104612</v>
      </c>
      <c r="D281">
        <v>26426</v>
      </c>
      <c r="E281" t="s">
        <v>1413</v>
      </c>
      <c r="F281" t="s">
        <v>1413</v>
      </c>
      <c r="G281" t="s">
        <v>1413</v>
      </c>
      <c r="H281">
        <v>255</v>
      </c>
      <c r="I281" t="s">
        <v>3645</v>
      </c>
      <c r="J281">
        <v>142</v>
      </c>
      <c r="K281">
        <v>142</v>
      </c>
    </row>
    <row r="282" spans="1:11" x14ac:dyDescent="0.2">
      <c r="A282">
        <v>44565</v>
      </c>
      <c r="B282" t="s">
        <v>9092</v>
      </c>
      <c r="C282">
        <v>104659</v>
      </c>
      <c r="D282">
        <v>26426</v>
      </c>
      <c r="E282" t="s">
        <v>1413</v>
      </c>
      <c r="F282" t="s">
        <v>1413</v>
      </c>
      <c r="G282" t="s">
        <v>1413</v>
      </c>
      <c r="H282">
        <v>255</v>
      </c>
      <c r="I282" t="s">
        <v>3645</v>
      </c>
      <c r="J282">
        <v>142</v>
      </c>
      <c r="K282">
        <v>142</v>
      </c>
    </row>
    <row r="283" spans="1:11" x14ac:dyDescent="0.2">
      <c r="A283">
        <v>188546</v>
      </c>
      <c r="B283" t="s">
        <v>9092</v>
      </c>
      <c r="C283">
        <v>177194</v>
      </c>
      <c r="D283">
        <v>26426</v>
      </c>
      <c r="E283" t="s">
        <v>3645</v>
      </c>
      <c r="F283" t="s">
        <v>1413</v>
      </c>
      <c r="G283" t="s">
        <v>1413</v>
      </c>
      <c r="H283">
        <v>255</v>
      </c>
      <c r="I283" t="s">
        <v>3645</v>
      </c>
      <c r="J283">
        <v>142</v>
      </c>
      <c r="K283">
        <v>142</v>
      </c>
    </row>
    <row r="284" spans="1:11" x14ac:dyDescent="0.2">
      <c r="A284">
        <v>302309</v>
      </c>
      <c r="B284" t="s">
        <v>9092</v>
      </c>
      <c r="C284">
        <v>177194</v>
      </c>
      <c r="D284">
        <v>26426</v>
      </c>
      <c r="E284" t="s">
        <v>1413</v>
      </c>
      <c r="F284" t="s">
        <v>1413</v>
      </c>
      <c r="G284" t="s">
        <v>1413</v>
      </c>
      <c r="H284">
        <v>255</v>
      </c>
      <c r="I284" t="s">
        <v>3645</v>
      </c>
      <c r="J284">
        <v>142</v>
      </c>
      <c r="K284">
        <v>142</v>
      </c>
    </row>
    <row r="285" spans="1:11" x14ac:dyDescent="0.2">
      <c r="A285">
        <v>314823</v>
      </c>
      <c r="B285" t="s">
        <v>9092</v>
      </c>
      <c r="C285">
        <v>177276</v>
      </c>
      <c r="D285">
        <v>26426</v>
      </c>
      <c r="E285" t="s">
        <v>1413</v>
      </c>
      <c r="F285" t="s">
        <v>1413</v>
      </c>
      <c r="G285" t="s">
        <v>1413</v>
      </c>
      <c r="H285">
        <v>255</v>
      </c>
      <c r="I285" t="s">
        <v>3645</v>
      </c>
      <c r="J285">
        <v>142</v>
      </c>
      <c r="K285">
        <v>142</v>
      </c>
    </row>
    <row r="286" spans="1:11" x14ac:dyDescent="0.2">
      <c r="A286">
        <v>284107</v>
      </c>
      <c r="B286" t="s">
        <v>9092</v>
      </c>
      <c r="C286">
        <v>177340</v>
      </c>
      <c r="D286">
        <v>26426</v>
      </c>
      <c r="E286" t="s">
        <v>3645</v>
      </c>
      <c r="F286" t="s">
        <v>1413</v>
      </c>
      <c r="G286" t="s">
        <v>1413</v>
      </c>
      <c r="H286">
        <v>255</v>
      </c>
      <c r="I286" t="s">
        <v>3645</v>
      </c>
      <c r="J286">
        <v>142</v>
      </c>
      <c r="K286">
        <v>142</v>
      </c>
    </row>
    <row r="287" spans="1:11" x14ac:dyDescent="0.2">
      <c r="A287">
        <v>320443</v>
      </c>
      <c r="B287" t="s">
        <v>9092</v>
      </c>
      <c r="C287">
        <v>177425</v>
      </c>
      <c r="D287">
        <v>26426</v>
      </c>
      <c r="E287" t="s">
        <v>1413</v>
      </c>
      <c r="F287" t="s">
        <v>1413</v>
      </c>
      <c r="G287" t="s">
        <v>1413</v>
      </c>
      <c r="H287">
        <v>255</v>
      </c>
      <c r="I287" t="s">
        <v>3645</v>
      </c>
      <c r="J287">
        <v>142</v>
      </c>
      <c r="K287">
        <v>142</v>
      </c>
    </row>
    <row r="288" spans="1:11" x14ac:dyDescent="0.2">
      <c r="A288">
        <v>319213</v>
      </c>
      <c r="B288" t="s">
        <v>9092</v>
      </c>
      <c r="C288">
        <v>177449</v>
      </c>
      <c r="D288">
        <v>26426</v>
      </c>
      <c r="E288" t="s">
        <v>1413</v>
      </c>
      <c r="F288" t="s">
        <v>1413</v>
      </c>
      <c r="G288" t="s">
        <v>1413</v>
      </c>
      <c r="H288">
        <v>255</v>
      </c>
      <c r="I288" t="s">
        <v>3645</v>
      </c>
      <c r="J288">
        <v>142</v>
      </c>
      <c r="K288">
        <v>142</v>
      </c>
    </row>
    <row r="289" spans="1:11" x14ac:dyDescent="0.2">
      <c r="A289">
        <v>284094</v>
      </c>
      <c r="B289" t="s">
        <v>9092</v>
      </c>
      <c r="C289">
        <v>178813</v>
      </c>
      <c r="D289">
        <v>26426</v>
      </c>
      <c r="E289" t="s">
        <v>3645</v>
      </c>
      <c r="F289" t="s">
        <v>1413</v>
      </c>
      <c r="G289" t="s">
        <v>1413</v>
      </c>
      <c r="H289">
        <v>255</v>
      </c>
      <c r="I289" t="s">
        <v>3645</v>
      </c>
      <c r="J289">
        <v>142</v>
      </c>
      <c r="K289">
        <v>142</v>
      </c>
    </row>
    <row r="290" spans="1:11" x14ac:dyDescent="0.2">
      <c r="A290">
        <v>240878</v>
      </c>
      <c r="B290" t="s">
        <v>9092</v>
      </c>
      <c r="C290">
        <v>168394</v>
      </c>
      <c r="D290">
        <v>26426</v>
      </c>
      <c r="E290" t="s">
        <v>1413</v>
      </c>
      <c r="F290" t="s">
        <v>1413</v>
      </c>
      <c r="G290" t="s">
        <v>1413</v>
      </c>
      <c r="H290">
        <v>255</v>
      </c>
      <c r="I290" t="s">
        <v>3645</v>
      </c>
      <c r="J290">
        <v>142</v>
      </c>
      <c r="K290">
        <v>142</v>
      </c>
    </row>
    <row r="291" spans="1:11" x14ac:dyDescent="0.2">
      <c r="A291">
        <v>257557</v>
      </c>
      <c r="B291" t="s">
        <v>9092</v>
      </c>
      <c r="C291">
        <v>169927</v>
      </c>
      <c r="D291">
        <v>26426</v>
      </c>
      <c r="E291" t="s">
        <v>1413</v>
      </c>
      <c r="F291" t="s">
        <v>1413</v>
      </c>
      <c r="G291" t="s">
        <v>1413</v>
      </c>
      <c r="H291">
        <v>255</v>
      </c>
      <c r="I291" t="s">
        <v>3645</v>
      </c>
      <c r="J291">
        <v>142</v>
      </c>
      <c r="K291">
        <v>142</v>
      </c>
    </row>
    <row r="292" spans="1:11" x14ac:dyDescent="0.2">
      <c r="A292">
        <v>54588</v>
      </c>
      <c r="B292" t="s">
        <v>9092</v>
      </c>
      <c r="C292">
        <v>170072</v>
      </c>
      <c r="D292">
        <v>26426</v>
      </c>
      <c r="E292" t="s">
        <v>3645</v>
      </c>
      <c r="F292" t="s">
        <v>1413</v>
      </c>
      <c r="G292" t="s">
        <v>1413</v>
      </c>
      <c r="H292">
        <v>255</v>
      </c>
      <c r="I292" t="s">
        <v>3645</v>
      </c>
      <c r="J292">
        <v>142</v>
      </c>
      <c r="K292">
        <v>142</v>
      </c>
    </row>
    <row r="293" spans="1:11" x14ac:dyDescent="0.2">
      <c r="A293">
        <v>240819</v>
      </c>
      <c r="B293" t="s">
        <v>9092</v>
      </c>
      <c r="C293">
        <v>170119</v>
      </c>
      <c r="D293">
        <v>26426</v>
      </c>
      <c r="E293" t="s">
        <v>1413</v>
      </c>
      <c r="F293" t="s">
        <v>1413</v>
      </c>
      <c r="G293" t="s">
        <v>1413</v>
      </c>
      <c r="H293">
        <v>255</v>
      </c>
      <c r="I293" t="s">
        <v>3645</v>
      </c>
      <c r="J293">
        <v>142</v>
      </c>
      <c r="K293">
        <v>142</v>
      </c>
    </row>
    <row r="294" spans="1:11" x14ac:dyDescent="0.2">
      <c r="A294">
        <v>6084</v>
      </c>
      <c r="B294" t="s">
        <v>9092</v>
      </c>
      <c r="C294">
        <v>171086</v>
      </c>
      <c r="D294">
        <v>26426</v>
      </c>
      <c r="E294" t="s">
        <v>1345</v>
      </c>
      <c r="G294" t="s">
        <v>3645</v>
      </c>
      <c r="I294" t="s">
        <v>3645</v>
      </c>
      <c r="J294">
        <v>142</v>
      </c>
      <c r="K294">
        <v>142</v>
      </c>
    </row>
    <row r="295" spans="1:11" x14ac:dyDescent="0.2">
      <c r="A295">
        <v>26689</v>
      </c>
      <c r="B295" t="s">
        <v>9092</v>
      </c>
      <c r="C295">
        <v>171091</v>
      </c>
      <c r="D295">
        <v>26426</v>
      </c>
      <c r="E295" t="s">
        <v>1071</v>
      </c>
      <c r="F295" t="s">
        <v>3959</v>
      </c>
      <c r="I295" t="s">
        <v>3645</v>
      </c>
      <c r="J295">
        <v>142</v>
      </c>
      <c r="K295">
        <v>142</v>
      </c>
    </row>
    <row r="296" spans="1:11" x14ac:dyDescent="0.2">
      <c r="A296">
        <v>251058</v>
      </c>
      <c r="B296" t="s">
        <v>9092</v>
      </c>
      <c r="C296">
        <v>171412</v>
      </c>
      <c r="D296">
        <v>26426</v>
      </c>
      <c r="E296" t="s">
        <v>1413</v>
      </c>
      <c r="F296" t="s">
        <v>1413</v>
      </c>
      <c r="G296" t="s">
        <v>1413</v>
      </c>
      <c r="H296">
        <v>255</v>
      </c>
      <c r="I296" t="s">
        <v>3645</v>
      </c>
      <c r="J296">
        <v>142</v>
      </c>
      <c r="K296">
        <v>142</v>
      </c>
    </row>
    <row r="297" spans="1:11" x14ac:dyDescent="0.2">
      <c r="A297">
        <v>119743</v>
      </c>
      <c r="B297" t="s">
        <v>9092</v>
      </c>
      <c r="C297">
        <v>171449</v>
      </c>
      <c r="D297">
        <v>26426</v>
      </c>
      <c r="E297" t="s">
        <v>969</v>
      </c>
      <c r="F297" t="s">
        <v>3126</v>
      </c>
      <c r="I297" t="s">
        <v>3645</v>
      </c>
      <c r="J297">
        <v>142</v>
      </c>
      <c r="K297">
        <v>142</v>
      </c>
    </row>
    <row r="298" spans="1:11" x14ac:dyDescent="0.2">
      <c r="A298">
        <v>106937</v>
      </c>
      <c r="B298" t="s">
        <v>9092</v>
      </c>
      <c r="C298">
        <v>172032</v>
      </c>
      <c r="D298">
        <v>26426</v>
      </c>
      <c r="E298" t="s">
        <v>2847</v>
      </c>
      <c r="F298" t="s">
        <v>3126</v>
      </c>
      <c r="I298" t="s">
        <v>3645</v>
      </c>
      <c r="J298">
        <v>142</v>
      </c>
      <c r="K298">
        <v>142</v>
      </c>
    </row>
    <row r="299" spans="1:11" x14ac:dyDescent="0.2">
      <c r="A299">
        <v>119752</v>
      </c>
      <c r="B299" t="s">
        <v>9092</v>
      </c>
      <c r="C299">
        <v>177192</v>
      </c>
      <c r="D299">
        <v>26426</v>
      </c>
      <c r="E299" t="s">
        <v>1345</v>
      </c>
      <c r="F299" t="s">
        <v>3126</v>
      </c>
      <c r="I299" t="s">
        <v>3645</v>
      </c>
      <c r="J299">
        <v>142</v>
      </c>
      <c r="K299">
        <v>142</v>
      </c>
    </row>
    <row r="300" spans="1:11" x14ac:dyDescent="0.2">
      <c r="A300">
        <v>302006</v>
      </c>
      <c r="B300" t="s">
        <v>9092</v>
      </c>
      <c r="C300">
        <v>177192</v>
      </c>
      <c r="D300">
        <v>26426</v>
      </c>
      <c r="E300" t="s">
        <v>1413</v>
      </c>
      <c r="F300" t="s">
        <v>1413</v>
      </c>
      <c r="G300" t="s">
        <v>1413</v>
      </c>
      <c r="H300">
        <v>255</v>
      </c>
      <c r="I300" t="s">
        <v>3645</v>
      </c>
      <c r="J300">
        <v>142</v>
      </c>
      <c r="K300">
        <v>142</v>
      </c>
    </row>
    <row r="301" spans="1:11" x14ac:dyDescent="0.2">
      <c r="A301">
        <v>1509</v>
      </c>
      <c r="B301" t="s">
        <v>9092</v>
      </c>
      <c r="C301">
        <v>31313</v>
      </c>
      <c r="D301">
        <v>26426</v>
      </c>
      <c r="E301" t="s">
        <v>1413</v>
      </c>
      <c r="F301" t="s">
        <v>1413</v>
      </c>
      <c r="G301" t="s">
        <v>1413</v>
      </c>
      <c r="H301">
        <v>255</v>
      </c>
      <c r="I301" t="s">
        <v>3645</v>
      </c>
      <c r="J301">
        <v>142</v>
      </c>
      <c r="K301">
        <v>142</v>
      </c>
    </row>
    <row r="302" spans="1:11" x14ac:dyDescent="0.2">
      <c r="A302">
        <v>1514</v>
      </c>
      <c r="B302" t="s">
        <v>9092</v>
      </c>
      <c r="C302">
        <v>31318</v>
      </c>
      <c r="D302">
        <v>26426</v>
      </c>
      <c r="E302" t="s">
        <v>1413</v>
      </c>
      <c r="F302" t="s">
        <v>1413</v>
      </c>
      <c r="G302" t="s">
        <v>1413</v>
      </c>
      <c r="H302">
        <v>255</v>
      </c>
      <c r="I302" t="s">
        <v>3645</v>
      </c>
      <c r="J302">
        <v>142</v>
      </c>
      <c r="K302">
        <v>142</v>
      </c>
    </row>
    <row r="303" spans="1:11" x14ac:dyDescent="0.2">
      <c r="A303">
        <v>1518</v>
      </c>
      <c r="B303" t="s">
        <v>9092</v>
      </c>
      <c r="C303">
        <v>31322</v>
      </c>
      <c r="D303">
        <v>26426</v>
      </c>
      <c r="E303" t="s">
        <v>1413</v>
      </c>
      <c r="F303" t="s">
        <v>1413</v>
      </c>
      <c r="G303" t="s">
        <v>1413</v>
      </c>
      <c r="H303">
        <v>255</v>
      </c>
      <c r="I303" t="s">
        <v>3645</v>
      </c>
      <c r="J303">
        <v>142</v>
      </c>
      <c r="K303">
        <v>142</v>
      </c>
    </row>
    <row r="304" spans="1:11" x14ac:dyDescent="0.2">
      <c r="A304">
        <v>1522</v>
      </c>
      <c r="B304" t="s">
        <v>9092</v>
      </c>
      <c r="C304">
        <v>31326</v>
      </c>
      <c r="D304">
        <v>26426</v>
      </c>
      <c r="E304" t="s">
        <v>1413</v>
      </c>
      <c r="F304" t="s">
        <v>1413</v>
      </c>
      <c r="G304" t="s">
        <v>1413</v>
      </c>
      <c r="H304">
        <v>255</v>
      </c>
      <c r="I304" t="s">
        <v>3645</v>
      </c>
      <c r="J304">
        <v>142</v>
      </c>
      <c r="K304">
        <v>142</v>
      </c>
    </row>
    <row r="305" spans="1:11" x14ac:dyDescent="0.2">
      <c r="A305">
        <v>1551</v>
      </c>
      <c r="B305" t="s">
        <v>9092</v>
      </c>
      <c r="C305">
        <v>31352</v>
      </c>
      <c r="D305">
        <v>26426</v>
      </c>
      <c r="E305" t="s">
        <v>1413</v>
      </c>
      <c r="F305" t="s">
        <v>1413</v>
      </c>
      <c r="G305" t="s">
        <v>1413</v>
      </c>
      <c r="H305">
        <v>255</v>
      </c>
      <c r="I305" t="s">
        <v>3645</v>
      </c>
      <c r="J305">
        <v>142</v>
      </c>
      <c r="K305">
        <v>142</v>
      </c>
    </row>
    <row r="306" spans="1:11" x14ac:dyDescent="0.2">
      <c r="A306">
        <v>1555</v>
      </c>
      <c r="B306" t="s">
        <v>9092</v>
      </c>
      <c r="C306">
        <v>31356</v>
      </c>
      <c r="D306">
        <v>26426</v>
      </c>
      <c r="E306" t="s">
        <v>1413</v>
      </c>
      <c r="F306" t="s">
        <v>1413</v>
      </c>
      <c r="G306" t="s">
        <v>1413</v>
      </c>
      <c r="H306">
        <v>255</v>
      </c>
      <c r="I306" t="s">
        <v>3645</v>
      </c>
      <c r="J306">
        <v>142</v>
      </c>
      <c r="K306">
        <v>142</v>
      </c>
    </row>
    <row r="307" spans="1:11" x14ac:dyDescent="0.2">
      <c r="A307">
        <v>1055</v>
      </c>
      <c r="B307" t="s">
        <v>9092</v>
      </c>
      <c r="C307">
        <v>30856</v>
      </c>
      <c r="D307">
        <v>26426</v>
      </c>
      <c r="E307" t="s">
        <v>1413</v>
      </c>
      <c r="F307" t="s">
        <v>1413</v>
      </c>
      <c r="G307" t="s">
        <v>1413</v>
      </c>
      <c r="H307">
        <v>255</v>
      </c>
      <c r="I307" t="s">
        <v>3645</v>
      </c>
      <c r="J307">
        <v>142</v>
      </c>
      <c r="K307">
        <v>142</v>
      </c>
    </row>
    <row r="308" spans="1:11" x14ac:dyDescent="0.2">
      <c r="A308">
        <v>1056</v>
      </c>
      <c r="B308" t="s">
        <v>9092</v>
      </c>
      <c r="C308">
        <v>30857</v>
      </c>
      <c r="D308">
        <v>26426</v>
      </c>
      <c r="E308" t="s">
        <v>1413</v>
      </c>
      <c r="F308" t="s">
        <v>1413</v>
      </c>
      <c r="G308" t="s">
        <v>1413</v>
      </c>
      <c r="H308">
        <v>255</v>
      </c>
      <c r="I308" t="s">
        <v>3645</v>
      </c>
      <c r="J308">
        <v>142</v>
      </c>
      <c r="K308">
        <v>142</v>
      </c>
    </row>
    <row r="309" spans="1:11" x14ac:dyDescent="0.2">
      <c r="A309">
        <v>1057</v>
      </c>
      <c r="B309" t="s">
        <v>9092</v>
      </c>
      <c r="C309">
        <v>30858</v>
      </c>
      <c r="D309">
        <v>26426</v>
      </c>
      <c r="E309" t="s">
        <v>1413</v>
      </c>
      <c r="F309" t="s">
        <v>1413</v>
      </c>
      <c r="G309" t="s">
        <v>1413</v>
      </c>
      <c r="H309">
        <v>255</v>
      </c>
      <c r="I309" t="s">
        <v>3645</v>
      </c>
      <c r="J309">
        <v>142</v>
      </c>
      <c r="K309">
        <v>142</v>
      </c>
    </row>
    <row r="310" spans="1:11" x14ac:dyDescent="0.2">
      <c r="A310">
        <v>1058</v>
      </c>
      <c r="B310" t="s">
        <v>9092</v>
      </c>
      <c r="C310">
        <v>30859</v>
      </c>
      <c r="D310">
        <v>26426</v>
      </c>
      <c r="E310" t="s">
        <v>1413</v>
      </c>
      <c r="F310" t="s">
        <v>1413</v>
      </c>
      <c r="G310" t="s">
        <v>1413</v>
      </c>
      <c r="H310">
        <v>255</v>
      </c>
      <c r="I310" t="s">
        <v>3645</v>
      </c>
      <c r="J310">
        <v>142</v>
      </c>
      <c r="K310">
        <v>142</v>
      </c>
    </row>
    <row r="311" spans="1:11" x14ac:dyDescent="0.2">
      <c r="A311">
        <v>1059</v>
      </c>
      <c r="B311" t="s">
        <v>9092</v>
      </c>
      <c r="C311">
        <v>30860</v>
      </c>
      <c r="D311">
        <v>26426</v>
      </c>
      <c r="E311" t="s">
        <v>1413</v>
      </c>
      <c r="F311" t="s">
        <v>1413</v>
      </c>
      <c r="G311" t="s">
        <v>1413</v>
      </c>
      <c r="H311">
        <v>255</v>
      </c>
      <c r="I311" t="s">
        <v>3645</v>
      </c>
      <c r="J311">
        <v>142</v>
      </c>
      <c r="K311">
        <v>142</v>
      </c>
    </row>
    <row r="312" spans="1:11" x14ac:dyDescent="0.2">
      <c r="A312">
        <v>1060</v>
      </c>
      <c r="B312" t="s">
        <v>9092</v>
      </c>
      <c r="C312">
        <v>30861</v>
      </c>
      <c r="D312">
        <v>26426</v>
      </c>
      <c r="E312" t="s">
        <v>1413</v>
      </c>
      <c r="F312" t="s">
        <v>1413</v>
      </c>
      <c r="G312" t="s">
        <v>1413</v>
      </c>
      <c r="H312">
        <v>255</v>
      </c>
      <c r="I312" t="s">
        <v>3645</v>
      </c>
      <c r="J312">
        <v>142</v>
      </c>
      <c r="K312">
        <v>142</v>
      </c>
    </row>
    <row r="313" spans="1:11" x14ac:dyDescent="0.2">
      <c r="A313">
        <v>1061</v>
      </c>
      <c r="B313" t="s">
        <v>9092</v>
      </c>
      <c r="C313">
        <v>30862</v>
      </c>
      <c r="D313">
        <v>26426</v>
      </c>
      <c r="E313" t="s">
        <v>1413</v>
      </c>
      <c r="F313" t="s">
        <v>1413</v>
      </c>
      <c r="G313" t="s">
        <v>1413</v>
      </c>
      <c r="H313">
        <v>255</v>
      </c>
      <c r="I313" t="s">
        <v>3645</v>
      </c>
      <c r="J313">
        <v>142</v>
      </c>
      <c r="K313">
        <v>142</v>
      </c>
    </row>
    <row r="314" spans="1:11" x14ac:dyDescent="0.2">
      <c r="A314">
        <v>1062</v>
      </c>
      <c r="B314" t="s">
        <v>9092</v>
      </c>
      <c r="C314">
        <v>30863</v>
      </c>
      <c r="D314">
        <v>26426</v>
      </c>
      <c r="E314" t="s">
        <v>1413</v>
      </c>
      <c r="F314" t="s">
        <v>1413</v>
      </c>
      <c r="G314" t="s">
        <v>1413</v>
      </c>
      <c r="H314">
        <v>255</v>
      </c>
      <c r="I314" t="s">
        <v>3645</v>
      </c>
      <c r="J314">
        <v>142</v>
      </c>
      <c r="K314">
        <v>142</v>
      </c>
    </row>
    <row r="315" spans="1:11" x14ac:dyDescent="0.2">
      <c r="A315">
        <v>1063</v>
      </c>
      <c r="B315" t="s">
        <v>9092</v>
      </c>
      <c r="C315">
        <v>30864</v>
      </c>
      <c r="D315">
        <v>26426</v>
      </c>
      <c r="E315" t="s">
        <v>1413</v>
      </c>
      <c r="F315" t="s">
        <v>1413</v>
      </c>
      <c r="G315" t="s">
        <v>1413</v>
      </c>
      <c r="H315">
        <v>255</v>
      </c>
      <c r="I315" t="s">
        <v>3645</v>
      </c>
      <c r="J315">
        <v>142</v>
      </c>
      <c r="K315">
        <v>142</v>
      </c>
    </row>
    <row r="316" spans="1:11" x14ac:dyDescent="0.2">
      <c r="A316">
        <v>1064</v>
      </c>
      <c r="B316" t="s">
        <v>9092</v>
      </c>
      <c r="C316">
        <v>30865</v>
      </c>
      <c r="D316">
        <v>26426</v>
      </c>
      <c r="E316" t="s">
        <v>1413</v>
      </c>
      <c r="F316" t="s">
        <v>1413</v>
      </c>
      <c r="G316" t="s">
        <v>1413</v>
      </c>
      <c r="H316">
        <v>255</v>
      </c>
      <c r="I316" t="s">
        <v>3645</v>
      </c>
      <c r="J316">
        <v>142</v>
      </c>
      <c r="K316">
        <v>142</v>
      </c>
    </row>
    <row r="317" spans="1:11" x14ac:dyDescent="0.2">
      <c r="A317">
        <v>1065</v>
      </c>
      <c r="B317" t="s">
        <v>9092</v>
      </c>
      <c r="C317">
        <v>30866</v>
      </c>
      <c r="D317">
        <v>26426</v>
      </c>
      <c r="E317" t="s">
        <v>1413</v>
      </c>
      <c r="F317" t="s">
        <v>1413</v>
      </c>
      <c r="G317" t="s">
        <v>1413</v>
      </c>
      <c r="H317">
        <v>255</v>
      </c>
      <c r="I317" t="s">
        <v>3645</v>
      </c>
      <c r="J317">
        <v>142</v>
      </c>
      <c r="K317">
        <v>142</v>
      </c>
    </row>
    <row r="318" spans="1:11" x14ac:dyDescent="0.2">
      <c r="A318">
        <v>1066</v>
      </c>
      <c r="B318" t="s">
        <v>9092</v>
      </c>
      <c r="C318">
        <v>30867</v>
      </c>
      <c r="D318">
        <v>26426</v>
      </c>
      <c r="E318" t="s">
        <v>1413</v>
      </c>
      <c r="F318" t="s">
        <v>1413</v>
      </c>
      <c r="G318" t="s">
        <v>1413</v>
      </c>
      <c r="H318">
        <v>255</v>
      </c>
      <c r="I318" t="s">
        <v>3645</v>
      </c>
      <c r="J318">
        <v>142</v>
      </c>
      <c r="K318">
        <v>142</v>
      </c>
    </row>
    <row r="319" spans="1:11" x14ac:dyDescent="0.2">
      <c r="A319">
        <v>1067</v>
      </c>
      <c r="B319" t="s">
        <v>9092</v>
      </c>
      <c r="C319">
        <v>30868</v>
      </c>
      <c r="D319">
        <v>26426</v>
      </c>
      <c r="E319" t="s">
        <v>1413</v>
      </c>
      <c r="F319" t="s">
        <v>1413</v>
      </c>
      <c r="G319" t="s">
        <v>1413</v>
      </c>
      <c r="H319">
        <v>255</v>
      </c>
      <c r="I319" t="s">
        <v>3645</v>
      </c>
      <c r="J319">
        <v>142</v>
      </c>
      <c r="K319">
        <v>142</v>
      </c>
    </row>
    <row r="320" spans="1:11" x14ac:dyDescent="0.2">
      <c r="A320">
        <v>1068</v>
      </c>
      <c r="B320" t="s">
        <v>9092</v>
      </c>
      <c r="C320">
        <v>30869</v>
      </c>
      <c r="D320">
        <v>26426</v>
      </c>
      <c r="E320" t="s">
        <v>1413</v>
      </c>
      <c r="F320" t="s">
        <v>1413</v>
      </c>
      <c r="G320" t="s">
        <v>1413</v>
      </c>
      <c r="H320">
        <v>255</v>
      </c>
      <c r="I320" t="s">
        <v>3645</v>
      </c>
      <c r="J320">
        <v>142</v>
      </c>
      <c r="K320">
        <v>142</v>
      </c>
    </row>
    <row r="321" spans="1:11" x14ac:dyDescent="0.2">
      <c r="A321">
        <v>1259</v>
      </c>
      <c r="B321" t="s">
        <v>9092</v>
      </c>
      <c r="C321">
        <v>31064</v>
      </c>
      <c r="D321">
        <v>26426</v>
      </c>
      <c r="E321" t="s">
        <v>1413</v>
      </c>
      <c r="F321" t="s">
        <v>1413</v>
      </c>
      <c r="G321" t="s">
        <v>1413</v>
      </c>
      <c r="H321">
        <v>255</v>
      </c>
      <c r="I321" t="s">
        <v>3645</v>
      </c>
      <c r="J321">
        <v>142</v>
      </c>
      <c r="K321">
        <v>142</v>
      </c>
    </row>
    <row r="322" spans="1:11" x14ac:dyDescent="0.2">
      <c r="A322">
        <v>1264</v>
      </c>
      <c r="B322" t="s">
        <v>9092</v>
      </c>
      <c r="C322">
        <v>31069</v>
      </c>
      <c r="D322">
        <v>26426</v>
      </c>
      <c r="E322" t="s">
        <v>1413</v>
      </c>
      <c r="F322" t="s">
        <v>1413</v>
      </c>
      <c r="G322" t="s">
        <v>1413</v>
      </c>
      <c r="H322">
        <v>255</v>
      </c>
      <c r="I322" t="s">
        <v>3645</v>
      </c>
      <c r="J322">
        <v>142</v>
      </c>
      <c r="K322">
        <v>142</v>
      </c>
    </row>
    <row r="323" spans="1:11" x14ac:dyDescent="0.2">
      <c r="A323">
        <v>1269</v>
      </c>
      <c r="B323" t="s">
        <v>9092</v>
      </c>
      <c r="C323">
        <v>31074</v>
      </c>
      <c r="D323">
        <v>26426</v>
      </c>
      <c r="E323" t="s">
        <v>1413</v>
      </c>
      <c r="F323" t="s">
        <v>1413</v>
      </c>
      <c r="G323" t="s">
        <v>1413</v>
      </c>
      <c r="H323">
        <v>255</v>
      </c>
      <c r="I323" t="s">
        <v>3645</v>
      </c>
      <c r="J323">
        <v>142</v>
      </c>
      <c r="K323">
        <v>142</v>
      </c>
    </row>
    <row r="324" spans="1:11" x14ac:dyDescent="0.2">
      <c r="A324">
        <v>1274</v>
      </c>
      <c r="B324" t="s">
        <v>9092</v>
      </c>
      <c r="C324">
        <v>31079</v>
      </c>
      <c r="D324">
        <v>26426</v>
      </c>
      <c r="E324" t="s">
        <v>1413</v>
      </c>
      <c r="F324" t="s">
        <v>1413</v>
      </c>
      <c r="G324" t="s">
        <v>1413</v>
      </c>
      <c r="H324">
        <v>255</v>
      </c>
      <c r="I324" t="s">
        <v>3645</v>
      </c>
      <c r="J324">
        <v>142</v>
      </c>
      <c r="K324">
        <v>142</v>
      </c>
    </row>
    <row r="325" spans="1:11" x14ac:dyDescent="0.2">
      <c r="A325">
        <v>1500</v>
      </c>
      <c r="B325" t="s">
        <v>9092</v>
      </c>
      <c r="C325">
        <v>31304</v>
      </c>
      <c r="D325">
        <v>26426</v>
      </c>
      <c r="E325" t="s">
        <v>1413</v>
      </c>
      <c r="F325" t="s">
        <v>1413</v>
      </c>
      <c r="G325" t="s">
        <v>1413</v>
      </c>
      <c r="H325">
        <v>255</v>
      </c>
      <c r="I325" t="s">
        <v>3645</v>
      </c>
      <c r="J325">
        <v>142</v>
      </c>
      <c r="K325">
        <v>142</v>
      </c>
    </row>
    <row r="326" spans="1:11" x14ac:dyDescent="0.2">
      <c r="A326">
        <v>1505</v>
      </c>
      <c r="B326" t="s">
        <v>9092</v>
      </c>
      <c r="C326">
        <v>31309</v>
      </c>
      <c r="D326">
        <v>26426</v>
      </c>
      <c r="E326" t="s">
        <v>1413</v>
      </c>
      <c r="F326" t="s">
        <v>1413</v>
      </c>
      <c r="G326" t="s">
        <v>1413</v>
      </c>
      <c r="H326">
        <v>255</v>
      </c>
      <c r="I326" t="s">
        <v>3645</v>
      </c>
      <c r="J326">
        <v>142</v>
      </c>
      <c r="K326">
        <v>142</v>
      </c>
    </row>
    <row r="327" spans="1:11" x14ac:dyDescent="0.2">
      <c r="A327">
        <v>1519</v>
      </c>
      <c r="B327" t="s">
        <v>9092</v>
      </c>
      <c r="C327">
        <v>31323</v>
      </c>
      <c r="D327">
        <v>26426</v>
      </c>
      <c r="E327" t="s">
        <v>1413</v>
      </c>
      <c r="F327" t="s">
        <v>1413</v>
      </c>
      <c r="G327" t="s">
        <v>1413</v>
      </c>
      <c r="H327">
        <v>255</v>
      </c>
      <c r="I327" t="s">
        <v>3645</v>
      </c>
      <c r="J327">
        <v>142</v>
      </c>
      <c r="K327">
        <v>142</v>
      </c>
    </row>
    <row r="328" spans="1:11" x14ac:dyDescent="0.2">
      <c r="A328">
        <v>1520</v>
      </c>
      <c r="B328" t="s">
        <v>9092</v>
      </c>
      <c r="C328">
        <v>31324</v>
      </c>
      <c r="D328">
        <v>26426</v>
      </c>
      <c r="E328" t="s">
        <v>1413</v>
      </c>
      <c r="F328" t="s">
        <v>1413</v>
      </c>
      <c r="G328" t="s">
        <v>1413</v>
      </c>
      <c r="H328">
        <v>255</v>
      </c>
      <c r="I328" t="s">
        <v>3645</v>
      </c>
      <c r="J328">
        <v>142</v>
      </c>
      <c r="K328">
        <v>142</v>
      </c>
    </row>
    <row r="329" spans="1:11" x14ac:dyDescent="0.2">
      <c r="A329">
        <v>1523</v>
      </c>
      <c r="B329" t="s">
        <v>9092</v>
      </c>
      <c r="C329">
        <v>31327</v>
      </c>
      <c r="D329">
        <v>26426</v>
      </c>
      <c r="E329" t="s">
        <v>1413</v>
      </c>
      <c r="F329" t="s">
        <v>1413</v>
      </c>
      <c r="G329" t="s">
        <v>1413</v>
      </c>
      <c r="H329">
        <v>255</v>
      </c>
      <c r="I329" t="s">
        <v>3645</v>
      </c>
      <c r="J329">
        <v>142</v>
      </c>
      <c r="K329">
        <v>142</v>
      </c>
    </row>
    <row r="330" spans="1:11" x14ac:dyDescent="0.2">
      <c r="A330">
        <v>1525</v>
      </c>
      <c r="B330" t="s">
        <v>9092</v>
      </c>
      <c r="C330">
        <v>31329</v>
      </c>
      <c r="D330">
        <v>26426</v>
      </c>
      <c r="E330" t="s">
        <v>1413</v>
      </c>
      <c r="F330" t="s">
        <v>1413</v>
      </c>
      <c r="G330" t="s">
        <v>1413</v>
      </c>
      <c r="H330">
        <v>255</v>
      </c>
      <c r="I330" t="s">
        <v>3645</v>
      </c>
      <c r="J330">
        <v>142</v>
      </c>
      <c r="K330">
        <v>142</v>
      </c>
    </row>
    <row r="331" spans="1:11" x14ac:dyDescent="0.2">
      <c r="A331">
        <v>1526</v>
      </c>
      <c r="B331" t="s">
        <v>9092</v>
      </c>
      <c r="C331">
        <v>31330</v>
      </c>
      <c r="D331">
        <v>26426</v>
      </c>
      <c r="E331" t="s">
        <v>1413</v>
      </c>
      <c r="F331" t="s">
        <v>1413</v>
      </c>
      <c r="G331" t="s">
        <v>1413</v>
      </c>
      <c r="H331">
        <v>255</v>
      </c>
      <c r="I331" t="s">
        <v>3645</v>
      </c>
      <c r="J331">
        <v>142</v>
      </c>
      <c r="K331">
        <v>142</v>
      </c>
    </row>
    <row r="332" spans="1:11" x14ac:dyDescent="0.2">
      <c r="A332">
        <v>1527</v>
      </c>
      <c r="B332" t="s">
        <v>9092</v>
      </c>
      <c r="C332">
        <v>31331</v>
      </c>
      <c r="D332">
        <v>26426</v>
      </c>
      <c r="E332" t="s">
        <v>1413</v>
      </c>
      <c r="F332" t="s">
        <v>1413</v>
      </c>
      <c r="G332" t="s">
        <v>1413</v>
      </c>
      <c r="H332">
        <v>255</v>
      </c>
      <c r="I332" t="s">
        <v>3645</v>
      </c>
      <c r="J332">
        <v>142</v>
      </c>
      <c r="K332">
        <v>142</v>
      </c>
    </row>
    <row r="333" spans="1:11" x14ac:dyDescent="0.2">
      <c r="A333">
        <v>1528</v>
      </c>
      <c r="B333" t="s">
        <v>9092</v>
      </c>
      <c r="C333">
        <v>31332</v>
      </c>
      <c r="D333">
        <v>26426</v>
      </c>
      <c r="E333" t="s">
        <v>1413</v>
      </c>
      <c r="F333" t="s">
        <v>1413</v>
      </c>
      <c r="G333" t="s">
        <v>1413</v>
      </c>
      <c r="H333">
        <v>255</v>
      </c>
      <c r="I333" t="s">
        <v>3645</v>
      </c>
      <c r="J333">
        <v>142</v>
      </c>
      <c r="K333">
        <v>142</v>
      </c>
    </row>
    <row r="334" spans="1:11" x14ac:dyDescent="0.2">
      <c r="A334">
        <v>1496</v>
      </c>
      <c r="B334" t="s">
        <v>9092</v>
      </c>
      <c r="C334">
        <v>31300</v>
      </c>
      <c r="D334">
        <v>26426</v>
      </c>
      <c r="E334" t="s">
        <v>1413</v>
      </c>
      <c r="F334" t="s">
        <v>1413</v>
      </c>
      <c r="G334" t="s">
        <v>1413</v>
      </c>
      <c r="H334">
        <v>255</v>
      </c>
      <c r="I334" t="s">
        <v>3645</v>
      </c>
      <c r="J334">
        <v>142</v>
      </c>
      <c r="K334">
        <v>142</v>
      </c>
    </row>
    <row r="335" spans="1:11" x14ac:dyDescent="0.2">
      <c r="A335">
        <v>1497</v>
      </c>
      <c r="B335" t="s">
        <v>9092</v>
      </c>
      <c r="C335">
        <v>31301</v>
      </c>
      <c r="D335">
        <v>26426</v>
      </c>
      <c r="E335" t="s">
        <v>1413</v>
      </c>
      <c r="F335" t="s">
        <v>1413</v>
      </c>
      <c r="G335" t="s">
        <v>1413</v>
      </c>
      <c r="H335">
        <v>255</v>
      </c>
      <c r="I335" t="s">
        <v>3645</v>
      </c>
      <c r="J335">
        <v>142</v>
      </c>
      <c r="K335">
        <v>142</v>
      </c>
    </row>
    <row r="336" spans="1:11" x14ac:dyDescent="0.2">
      <c r="A336">
        <v>1498</v>
      </c>
      <c r="B336" t="s">
        <v>9092</v>
      </c>
      <c r="C336">
        <v>31302</v>
      </c>
      <c r="D336">
        <v>26426</v>
      </c>
      <c r="E336" t="s">
        <v>1413</v>
      </c>
      <c r="F336" t="s">
        <v>1413</v>
      </c>
      <c r="G336" t="s">
        <v>1413</v>
      </c>
      <c r="H336">
        <v>255</v>
      </c>
      <c r="I336" t="s">
        <v>3645</v>
      </c>
      <c r="J336">
        <v>142</v>
      </c>
      <c r="K336">
        <v>142</v>
      </c>
    </row>
    <row r="337" spans="1:11" x14ac:dyDescent="0.2">
      <c r="A337">
        <v>1499</v>
      </c>
      <c r="B337" t="s">
        <v>9092</v>
      </c>
      <c r="C337">
        <v>31303</v>
      </c>
      <c r="D337">
        <v>26426</v>
      </c>
      <c r="E337" t="s">
        <v>1413</v>
      </c>
      <c r="F337" t="s">
        <v>1413</v>
      </c>
      <c r="G337" t="s">
        <v>1413</v>
      </c>
      <c r="H337">
        <v>255</v>
      </c>
      <c r="I337" t="s">
        <v>3645</v>
      </c>
      <c r="J337">
        <v>142</v>
      </c>
      <c r="K337">
        <v>142</v>
      </c>
    </row>
    <row r="338" spans="1:11" x14ac:dyDescent="0.2">
      <c r="A338">
        <v>1501</v>
      </c>
      <c r="B338" t="s">
        <v>9092</v>
      </c>
      <c r="C338">
        <v>31305</v>
      </c>
      <c r="D338">
        <v>26426</v>
      </c>
      <c r="E338" t="s">
        <v>1413</v>
      </c>
      <c r="F338" t="s">
        <v>1413</v>
      </c>
      <c r="G338" t="s">
        <v>1413</v>
      </c>
      <c r="H338">
        <v>255</v>
      </c>
      <c r="I338" t="s">
        <v>3645</v>
      </c>
      <c r="J338">
        <v>142</v>
      </c>
      <c r="K338">
        <v>142</v>
      </c>
    </row>
    <row r="339" spans="1:11" x14ac:dyDescent="0.2">
      <c r="A339">
        <v>1502</v>
      </c>
      <c r="B339" t="s">
        <v>9092</v>
      </c>
      <c r="C339">
        <v>31306</v>
      </c>
      <c r="D339">
        <v>26426</v>
      </c>
      <c r="E339" t="s">
        <v>1413</v>
      </c>
      <c r="F339" t="s">
        <v>1413</v>
      </c>
      <c r="G339" t="s">
        <v>1413</v>
      </c>
      <c r="H339">
        <v>255</v>
      </c>
      <c r="I339" t="s">
        <v>3645</v>
      </c>
      <c r="J339">
        <v>142</v>
      </c>
      <c r="K339">
        <v>142</v>
      </c>
    </row>
    <row r="340" spans="1:11" x14ac:dyDescent="0.2">
      <c r="A340">
        <v>1503</v>
      </c>
      <c r="B340" t="s">
        <v>9092</v>
      </c>
      <c r="C340">
        <v>31307</v>
      </c>
      <c r="D340">
        <v>26426</v>
      </c>
      <c r="E340" t="s">
        <v>1413</v>
      </c>
      <c r="F340" t="s">
        <v>1413</v>
      </c>
      <c r="G340" t="s">
        <v>1413</v>
      </c>
      <c r="H340">
        <v>255</v>
      </c>
      <c r="I340" t="s">
        <v>3645</v>
      </c>
      <c r="J340">
        <v>142</v>
      </c>
      <c r="K340">
        <v>142</v>
      </c>
    </row>
    <row r="341" spans="1:11" x14ac:dyDescent="0.2">
      <c r="A341">
        <v>1504</v>
      </c>
      <c r="B341" t="s">
        <v>9092</v>
      </c>
      <c r="C341">
        <v>31308</v>
      </c>
      <c r="D341">
        <v>26426</v>
      </c>
      <c r="E341" t="s">
        <v>1413</v>
      </c>
      <c r="F341" t="s">
        <v>1413</v>
      </c>
      <c r="G341" t="s">
        <v>1413</v>
      </c>
      <c r="H341">
        <v>255</v>
      </c>
      <c r="I341" t="s">
        <v>3645</v>
      </c>
      <c r="J341">
        <v>142</v>
      </c>
      <c r="K341">
        <v>142</v>
      </c>
    </row>
    <row r="342" spans="1:11" x14ac:dyDescent="0.2">
      <c r="A342">
        <v>1506</v>
      </c>
      <c r="B342" t="s">
        <v>9092</v>
      </c>
      <c r="C342">
        <v>31310</v>
      </c>
      <c r="D342">
        <v>26426</v>
      </c>
      <c r="E342" t="s">
        <v>1413</v>
      </c>
      <c r="F342" t="s">
        <v>1413</v>
      </c>
      <c r="G342" t="s">
        <v>1413</v>
      </c>
      <c r="H342">
        <v>255</v>
      </c>
      <c r="I342" t="s">
        <v>3645</v>
      </c>
      <c r="J342">
        <v>142</v>
      </c>
      <c r="K342">
        <v>142</v>
      </c>
    </row>
    <row r="343" spans="1:11" x14ac:dyDescent="0.2">
      <c r="A343">
        <v>1507</v>
      </c>
      <c r="B343" t="s">
        <v>9092</v>
      </c>
      <c r="C343">
        <v>31311</v>
      </c>
      <c r="D343">
        <v>26426</v>
      </c>
      <c r="E343" t="s">
        <v>1413</v>
      </c>
      <c r="F343" t="s">
        <v>1413</v>
      </c>
      <c r="G343" t="s">
        <v>1413</v>
      </c>
      <c r="H343">
        <v>255</v>
      </c>
      <c r="I343" t="s">
        <v>3645</v>
      </c>
      <c r="J343">
        <v>142</v>
      </c>
      <c r="K343">
        <v>142</v>
      </c>
    </row>
    <row r="344" spans="1:11" x14ac:dyDescent="0.2">
      <c r="A344">
        <v>1508</v>
      </c>
      <c r="B344" t="s">
        <v>9092</v>
      </c>
      <c r="C344">
        <v>31312</v>
      </c>
      <c r="D344">
        <v>26426</v>
      </c>
      <c r="E344" t="s">
        <v>1413</v>
      </c>
      <c r="F344" t="s">
        <v>1413</v>
      </c>
      <c r="G344" t="s">
        <v>1413</v>
      </c>
      <c r="H344">
        <v>255</v>
      </c>
      <c r="I344" t="s">
        <v>3645</v>
      </c>
      <c r="J344">
        <v>142</v>
      </c>
      <c r="K344">
        <v>142</v>
      </c>
    </row>
    <row r="345" spans="1:11" x14ac:dyDescent="0.2">
      <c r="A345">
        <v>1510</v>
      </c>
      <c r="B345" t="s">
        <v>9092</v>
      </c>
      <c r="C345">
        <v>31314</v>
      </c>
      <c r="D345">
        <v>26426</v>
      </c>
      <c r="E345" t="s">
        <v>1413</v>
      </c>
      <c r="F345" t="s">
        <v>1413</v>
      </c>
      <c r="G345" t="s">
        <v>1413</v>
      </c>
      <c r="H345">
        <v>255</v>
      </c>
      <c r="I345" t="s">
        <v>3645</v>
      </c>
      <c r="J345">
        <v>142</v>
      </c>
      <c r="K345">
        <v>142</v>
      </c>
    </row>
    <row r="346" spans="1:11" x14ac:dyDescent="0.2">
      <c r="A346">
        <v>1511</v>
      </c>
      <c r="B346" t="s">
        <v>9092</v>
      </c>
      <c r="C346">
        <v>31315</v>
      </c>
      <c r="D346">
        <v>26426</v>
      </c>
      <c r="E346" t="s">
        <v>1413</v>
      </c>
      <c r="F346" t="s">
        <v>1413</v>
      </c>
      <c r="G346" t="s">
        <v>1413</v>
      </c>
      <c r="H346">
        <v>255</v>
      </c>
      <c r="I346" t="s">
        <v>3645</v>
      </c>
      <c r="J346">
        <v>142</v>
      </c>
      <c r="K346">
        <v>142</v>
      </c>
    </row>
    <row r="347" spans="1:11" x14ac:dyDescent="0.2">
      <c r="A347">
        <v>1512</v>
      </c>
      <c r="B347" t="s">
        <v>9092</v>
      </c>
      <c r="C347">
        <v>31316</v>
      </c>
      <c r="D347">
        <v>26426</v>
      </c>
      <c r="E347" t="s">
        <v>1413</v>
      </c>
      <c r="F347" t="s">
        <v>1413</v>
      </c>
      <c r="G347" t="s">
        <v>1413</v>
      </c>
      <c r="H347">
        <v>255</v>
      </c>
      <c r="I347" t="s">
        <v>3645</v>
      </c>
      <c r="J347">
        <v>142</v>
      </c>
      <c r="K347">
        <v>142</v>
      </c>
    </row>
    <row r="348" spans="1:11" x14ac:dyDescent="0.2">
      <c r="A348">
        <v>1513</v>
      </c>
      <c r="B348" t="s">
        <v>9092</v>
      </c>
      <c r="C348">
        <v>31317</v>
      </c>
      <c r="D348">
        <v>26426</v>
      </c>
      <c r="E348" t="s">
        <v>1413</v>
      </c>
      <c r="F348" t="s">
        <v>1413</v>
      </c>
      <c r="G348" t="s">
        <v>1413</v>
      </c>
      <c r="H348">
        <v>255</v>
      </c>
      <c r="I348" t="s">
        <v>3645</v>
      </c>
      <c r="J348">
        <v>142</v>
      </c>
      <c r="K348">
        <v>142</v>
      </c>
    </row>
    <row r="349" spans="1:11" x14ac:dyDescent="0.2">
      <c r="A349">
        <v>1515</v>
      </c>
      <c r="B349" t="s">
        <v>9092</v>
      </c>
      <c r="C349">
        <v>31319</v>
      </c>
      <c r="D349">
        <v>26426</v>
      </c>
      <c r="E349" t="s">
        <v>1413</v>
      </c>
      <c r="F349" t="s">
        <v>1413</v>
      </c>
      <c r="G349" t="s">
        <v>1413</v>
      </c>
      <c r="H349">
        <v>255</v>
      </c>
      <c r="I349" t="s">
        <v>3645</v>
      </c>
      <c r="J349">
        <v>142</v>
      </c>
      <c r="K349">
        <v>142</v>
      </c>
    </row>
    <row r="350" spans="1:11" x14ac:dyDescent="0.2">
      <c r="A350">
        <v>1516</v>
      </c>
      <c r="B350" t="s">
        <v>9092</v>
      </c>
      <c r="C350">
        <v>31320</v>
      </c>
      <c r="D350">
        <v>26426</v>
      </c>
      <c r="E350" t="s">
        <v>1413</v>
      </c>
      <c r="F350" t="s">
        <v>1413</v>
      </c>
      <c r="G350" t="s">
        <v>1413</v>
      </c>
      <c r="H350">
        <v>255</v>
      </c>
      <c r="I350" t="s">
        <v>3645</v>
      </c>
      <c r="J350">
        <v>142</v>
      </c>
      <c r="K350">
        <v>142</v>
      </c>
    </row>
    <row r="351" spans="1:11" x14ac:dyDescent="0.2">
      <c r="A351">
        <v>1517</v>
      </c>
      <c r="B351" t="s">
        <v>9092</v>
      </c>
      <c r="C351">
        <v>31321</v>
      </c>
      <c r="D351">
        <v>26426</v>
      </c>
      <c r="E351" t="s">
        <v>1413</v>
      </c>
      <c r="F351" t="s">
        <v>1413</v>
      </c>
      <c r="G351" t="s">
        <v>1413</v>
      </c>
      <c r="H351">
        <v>255</v>
      </c>
      <c r="I351" t="s">
        <v>3645</v>
      </c>
      <c r="J351">
        <v>142</v>
      </c>
      <c r="K351">
        <v>142</v>
      </c>
    </row>
    <row r="352" spans="1:11" x14ac:dyDescent="0.2">
      <c r="A352">
        <v>7106</v>
      </c>
      <c r="B352" t="s">
        <v>9092</v>
      </c>
      <c r="C352">
        <v>115545</v>
      </c>
      <c r="D352">
        <v>26426</v>
      </c>
      <c r="E352" t="s">
        <v>3645</v>
      </c>
      <c r="F352" t="s">
        <v>1413</v>
      </c>
      <c r="G352" t="s">
        <v>1413</v>
      </c>
      <c r="H352">
        <v>255</v>
      </c>
      <c r="I352" t="s">
        <v>3645</v>
      </c>
      <c r="J352">
        <v>142</v>
      </c>
      <c r="K352">
        <v>142</v>
      </c>
    </row>
    <row r="353" spans="1:11" x14ac:dyDescent="0.2">
      <c r="A353">
        <v>82955</v>
      </c>
      <c r="B353" t="s">
        <v>9092</v>
      </c>
      <c r="C353">
        <v>117958</v>
      </c>
      <c r="D353">
        <v>26426</v>
      </c>
      <c r="E353" t="s">
        <v>1413</v>
      </c>
      <c r="F353" t="s">
        <v>1413</v>
      </c>
      <c r="G353" t="s">
        <v>1413</v>
      </c>
      <c r="H353">
        <v>255</v>
      </c>
      <c r="I353" t="s">
        <v>3645</v>
      </c>
      <c r="J353">
        <v>142</v>
      </c>
      <c r="K353">
        <v>142</v>
      </c>
    </row>
    <row r="354" spans="1:11" x14ac:dyDescent="0.2">
      <c r="A354">
        <v>157496</v>
      </c>
      <c r="B354" t="s">
        <v>9092</v>
      </c>
      <c r="C354">
        <v>148261</v>
      </c>
      <c r="D354">
        <v>26426</v>
      </c>
      <c r="E354" t="s">
        <v>3645</v>
      </c>
      <c r="F354" t="s">
        <v>1413</v>
      </c>
      <c r="G354" t="s">
        <v>1413</v>
      </c>
      <c r="H354">
        <v>255</v>
      </c>
      <c r="I354" t="s">
        <v>3645</v>
      </c>
      <c r="J354">
        <v>142</v>
      </c>
      <c r="K354">
        <v>142</v>
      </c>
    </row>
    <row r="355" spans="1:11" x14ac:dyDescent="0.2">
      <c r="A355">
        <v>11540</v>
      </c>
      <c r="B355" t="s">
        <v>9092</v>
      </c>
      <c r="C355">
        <v>148756</v>
      </c>
      <c r="D355">
        <v>26426</v>
      </c>
      <c r="E355" t="s">
        <v>969</v>
      </c>
      <c r="F355" t="s">
        <v>3126</v>
      </c>
      <c r="I355" t="s">
        <v>3645</v>
      </c>
      <c r="J355">
        <v>142</v>
      </c>
      <c r="K355">
        <v>142</v>
      </c>
    </row>
    <row r="356" spans="1:11" x14ac:dyDescent="0.2">
      <c r="A356">
        <v>199490</v>
      </c>
      <c r="B356" t="s">
        <v>9092</v>
      </c>
      <c r="C356">
        <v>150831</v>
      </c>
      <c r="D356">
        <v>26426</v>
      </c>
      <c r="E356" t="s">
        <v>1413</v>
      </c>
      <c r="F356" t="s">
        <v>1413</v>
      </c>
      <c r="G356" t="s">
        <v>1413</v>
      </c>
      <c r="H356">
        <v>255</v>
      </c>
      <c r="I356" t="s">
        <v>3645</v>
      </c>
      <c r="J356">
        <v>142</v>
      </c>
      <c r="K356">
        <v>142</v>
      </c>
    </row>
    <row r="357" spans="1:11" x14ac:dyDescent="0.2">
      <c r="A357">
        <v>6051</v>
      </c>
      <c r="B357" t="s">
        <v>9092</v>
      </c>
      <c r="C357">
        <v>151666</v>
      </c>
      <c r="D357">
        <v>26426</v>
      </c>
      <c r="E357" t="s">
        <v>1345</v>
      </c>
      <c r="G357" t="s">
        <v>3645</v>
      </c>
      <c r="I357" t="s">
        <v>3645</v>
      </c>
      <c r="J357">
        <v>142</v>
      </c>
      <c r="K357">
        <v>142</v>
      </c>
    </row>
    <row r="358" spans="1:11" x14ac:dyDescent="0.2">
      <c r="A358">
        <v>222250</v>
      </c>
      <c r="B358" t="s">
        <v>9092</v>
      </c>
      <c r="C358">
        <v>151855</v>
      </c>
      <c r="D358">
        <v>26426</v>
      </c>
      <c r="E358" t="s">
        <v>1413</v>
      </c>
      <c r="F358" t="s">
        <v>1413</v>
      </c>
      <c r="G358" t="s">
        <v>1413</v>
      </c>
      <c r="H358">
        <v>255</v>
      </c>
      <c r="I358" t="s">
        <v>3645</v>
      </c>
      <c r="J358">
        <v>142</v>
      </c>
      <c r="K358">
        <v>142</v>
      </c>
    </row>
    <row r="359" spans="1:11" x14ac:dyDescent="0.2">
      <c r="A359">
        <v>174856</v>
      </c>
      <c r="B359" t="s">
        <v>9092</v>
      </c>
      <c r="C359">
        <v>154242</v>
      </c>
      <c r="D359">
        <v>26426</v>
      </c>
      <c r="E359" t="s">
        <v>3645</v>
      </c>
      <c r="F359" t="s">
        <v>1413</v>
      </c>
      <c r="G359" t="s">
        <v>1413</v>
      </c>
      <c r="H359">
        <v>255</v>
      </c>
      <c r="I359" t="s">
        <v>3645</v>
      </c>
      <c r="J359">
        <v>142</v>
      </c>
      <c r="K359">
        <v>142</v>
      </c>
    </row>
    <row r="360" spans="1:11" x14ac:dyDescent="0.2">
      <c r="A360">
        <v>2119</v>
      </c>
      <c r="B360" t="s">
        <v>9092</v>
      </c>
      <c r="E360" t="s">
        <v>1413</v>
      </c>
      <c r="F360" t="s">
        <v>1413</v>
      </c>
      <c r="G360" t="s">
        <v>1413</v>
      </c>
      <c r="H360">
        <v>255</v>
      </c>
      <c r="I360" t="s">
        <v>3645</v>
      </c>
      <c r="J360">
        <v>142</v>
      </c>
      <c r="K360">
        <v>142</v>
      </c>
    </row>
    <row r="361" spans="1:11" x14ac:dyDescent="0.2">
      <c r="A361">
        <v>5038</v>
      </c>
      <c r="B361" t="s">
        <v>9092</v>
      </c>
      <c r="E361" t="s">
        <v>1842</v>
      </c>
      <c r="F361" t="s">
        <v>3126</v>
      </c>
      <c r="I361" t="s">
        <v>3645</v>
      </c>
      <c r="J361">
        <v>142</v>
      </c>
      <c r="K361">
        <v>142</v>
      </c>
    </row>
    <row r="362" spans="1:11" x14ac:dyDescent="0.2">
      <c r="A362">
        <v>1560</v>
      </c>
      <c r="B362" t="s">
        <v>9092</v>
      </c>
      <c r="C362">
        <v>31361</v>
      </c>
      <c r="D362">
        <v>26426</v>
      </c>
      <c r="E362" t="s">
        <v>1413</v>
      </c>
      <c r="F362" t="s">
        <v>1413</v>
      </c>
      <c r="G362" t="s">
        <v>1413</v>
      </c>
      <c r="H362">
        <v>255</v>
      </c>
      <c r="I362" t="s">
        <v>3645</v>
      </c>
      <c r="J362">
        <v>142</v>
      </c>
      <c r="K362">
        <v>142</v>
      </c>
    </row>
    <row r="363" spans="1:11" x14ac:dyDescent="0.2">
      <c r="A363">
        <v>1565</v>
      </c>
      <c r="B363" t="s">
        <v>9092</v>
      </c>
      <c r="C363">
        <v>31366</v>
      </c>
      <c r="D363">
        <v>26426</v>
      </c>
      <c r="E363" t="s">
        <v>1413</v>
      </c>
      <c r="F363" t="s">
        <v>1413</v>
      </c>
      <c r="G363" t="s">
        <v>1413</v>
      </c>
      <c r="H363">
        <v>255</v>
      </c>
      <c r="I363" t="s">
        <v>3645</v>
      </c>
      <c r="J363">
        <v>142</v>
      </c>
      <c r="K363">
        <v>142</v>
      </c>
    </row>
    <row r="364" spans="1:11" x14ac:dyDescent="0.2">
      <c r="A364">
        <v>1571</v>
      </c>
      <c r="B364" t="s">
        <v>9092</v>
      </c>
      <c r="C364">
        <v>31372</v>
      </c>
      <c r="D364">
        <v>26426</v>
      </c>
      <c r="E364" t="s">
        <v>1413</v>
      </c>
      <c r="F364" t="s">
        <v>1413</v>
      </c>
      <c r="G364" t="s">
        <v>1413</v>
      </c>
      <c r="H364">
        <v>255</v>
      </c>
      <c r="I364" t="s">
        <v>3645</v>
      </c>
      <c r="J364">
        <v>142</v>
      </c>
      <c r="K364">
        <v>142</v>
      </c>
    </row>
    <row r="365" spans="1:11" x14ac:dyDescent="0.2">
      <c r="A365">
        <v>1575</v>
      </c>
      <c r="B365" t="s">
        <v>9092</v>
      </c>
      <c r="C365">
        <v>31376</v>
      </c>
      <c r="D365">
        <v>26426</v>
      </c>
      <c r="E365" t="s">
        <v>1413</v>
      </c>
      <c r="F365" t="s">
        <v>1413</v>
      </c>
      <c r="G365" t="s">
        <v>1413</v>
      </c>
      <c r="H365">
        <v>255</v>
      </c>
      <c r="I365" t="s">
        <v>3645</v>
      </c>
      <c r="J365">
        <v>142</v>
      </c>
      <c r="K365">
        <v>142</v>
      </c>
    </row>
    <row r="366" spans="1:11" x14ac:dyDescent="0.2">
      <c r="A366">
        <v>1069</v>
      </c>
      <c r="B366" t="s">
        <v>9092</v>
      </c>
      <c r="C366">
        <v>30870</v>
      </c>
      <c r="D366">
        <v>26426</v>
      </c>
      <c r="E366" t="s">
        <v>1413</v>
      </c>
      <c r="F366" t="s">
        <v>1413</v>
      </c>
      <c r="G366" t="s">
        <v>1413</v>
      </c>
      <c r="H366">
        <v>255</v>
      </c>
      <c r="I366" t="s">
        <v>3645</v>
      </c>
      <c r="J366">
        <v>142</v>
      </c>
      <c r="K366">
        <v>142</v>
      </c>
    </row>
    <row r="367" spans="1:11" x14ac:dyDescent="0.2">
      <c r="A367">
        <v>1070</v>
      </c>
      <c r="B367" t="s">
        <v>9092</v>
      </c>
      <c r="C367">
        <v>30871</v>
      </c>
      <c r="D367">
        <v>26426</v>
      </c>
      <c r="E367" t="s">
        <v>1413</v>
      </c>
      <c r="F367" t="s">
        <v>1413</v>
      </c>
      <c r="G367" t="s">
        <v>1413</v>
      </c>
      <c r="H367">
        <v>255</v>
      </c>
      <c r="I367" t="s">
        <v>3645</v>
      </c>
      <c r="J367">
        <v>142</v>
      </c>
      <c r="K367">
        <v>142</v>
      </c>
    </row>
    <row r="368" spans="1:11" x14ac:dyDescent="0.2">
      <c r="A368">
        <v>1071</v>
      </c>
      <c r="B368" t="s">
        <v>9092</v>
      </c>
      <c r="C368">
        <v>30872</v>
      </c>
      <c r="D368">
        <v>26426</v>
      </c>
      <c r="E368" t="s">
        <v>1413</v>
      </c>
      <c r="F368" t="s">
        <v>1413</v>
      </c>
      <c r="G368" t="s">
        <v>1413</v>
      </c>
      <c r="H368">
        <v>255</v>
      </c>
      <c r="I368" t="s">
        <v>3645</v>
      </c>
      <c r="J368">
        <v>142</v>
      </c>
      <c r="K368">
        <v>142</v>
      </c>
    </row>
    <row r="369" spans="1:11" x14ac:dyDescent="0.2">
      <c r="A369">
        <v>1072</v>
      </c>
      <c r="B369" t="s">
        <v>9092</v>
      </c>
      <c r="C369">
        <v>30873</v>
      </c>
      <c r="D369">
        <v>26426</v>
      </c>
      <c r="E369" t="s">
        <v>1413</v>
      </c>
      <c r="F369" t="s">
        <v>1413</v>
      </c>
      <c r="G369" t="s">
        <v>1413</v>
      </c>
      <c r="H369">
        <v>255</v>
      </c>
      <c r="I369" t="s">
        <v>3645</v>
      </c>
      <c r="J369">
        <v>142</v>
      </c>
      <c r="K369">
        <v>142</v>
      </c>
    </row>
    <row r="370" spans="1:11" x14ac:dyDescent="0.2">
      <c r="A370">
        <v>1073</v>
      </c>
      <c r="B370" t="s">
        <v>9092</v>
      </c>
      <c r="C370">
        <v>30874</v>
      </c>
      <c r="D370">
        <v>26426</v>
      </c>
      <c r="E370" t="s">
        <v>1413</v>
      </c>
      <c r="F370" t="s">
        <v>1413</v>
      </c>
      <c r="G370" t="s">
        <v>1413</v>
      </c>
      <c r="H370">
        <v>255</v>
      </c>
      <c r="I370" t="s">
        <v>3645</v>
      </c>
      <c r="J370">
        <v>142</v>
      </c>
      <c r="K370">
        <v>142</v>
      </c>
    </row>
    <row r="371" spans="1:11" x14ac:dyDescent="0.2">
      <c r="A371">
        <v>1074</v>
      </c>
      <c r="B371" t="s">
        <v>9092</v>
      </c>
      <c r="C371">
        <v>30875</v>
      </c>
      <c r="D371">
        <v>26426</v>
      </c>
      <c r="E371" t="s">
        <v>1413</v>
      </c>
      <c r="F371" t="s">
        <v>1413</v>
      </c>
      <c r="G371" t="s">
        <v>1413</v>
      </c>
      <c r="H371">
        <v>255</v>
      </c>
      <c r="I371" t="s">
        <v>3645</v>
      </c>
      <c r="J371">
        <v>142</v>
      </c>
      <c r="K371">
        <v>142</v>
      </c>
    </row>
    <row r="372" spans="1:11" x14ac:dyDescent="0.2">
      <c r="A372">
        <v>1075</v>
      </c>
      <c r="B372" t="s">
        <v>9092</v>
      </c>
      <c r="C372">
        <v>30876</v>
      </c>
      <c r="D372">
        <v>26426</v>
      </c>
      <c r="E372" t="s">
        <v>1413</v>
      </c>
      <c r="F372" t="s">
        <v>1413</v>
      </c>
      <c r="G372" t="s">
        <v>1413</v>
      </c>
      <c r="H372">
        <v>255</v>
      </c>
      <c r="I372" t="s">
        <v>3645</v>
      </c>
      <c r="J372">
        <v>142</v>
      </c>
      <c r="K372">
        <v>142</v>
      </c>
    </row>
    <row r="373" spans="1:11" x14ac:dyDescent="0.2">
      <c r="A373">
        <v>1076</v>
      </c>
      <c r="B373" t="s">
        <v>9092</v>
      </c>
      <c r="C373">
        <v>30877</v>
      </c>
      <c r="D373">
        <v>26426</v>
      </c>
      <c r="E373" t="s">
        <v>1413</v>
      </c>
      <c r="F373" t="s">
        <v>1413</v>
      </c>
      <c r="G373" t="s">
        <v>1413</v>
      </c>
      <c r="H373">
        <v>255</v>
      </c>
      <c r="I373" t="s">
        <v>3645</v>
      </c>
      <c r="J373">
        <v>142</v>
      </c>
      <c r="K373">
        <v>142</v>
      </c>
    </row>
    <row r="374" spans="1:11" x14ac:dyDescent="0.2">
      <c r="A374">
        <v>1078</v>
      </c>
      <c r="B374" t="s">
        <v>9092</v>
      </c>
      <c r="C374">
        <v>30879</v>
      </c>
      <c r="D374">
        <v>26426</v>
      </c>
      <c r="E374" t="s">
        <v>1413</v>
      </c>
      <c r="F374" t="s">
        <v>1413</v>
      </c>
      <c r="G374" t="s">
        <v>1413</v>
      </c>
      <c r="H374">
        <v>255</v>
      </c>
      <c r="I374" t="s">
        <v>3645</v>
      </c>
      <c r="J374">
        <v>142</v>
      </c>
      <c r="K374">
        <v>142</v>
      </c>
    </row>
    <row r="375" spans="1:11" x14ac:dyDescent="0.2">
      <c r="A375">
        <v>1079</v>
      </c>
      <c r="B375" t="s">
        <v>9092</v>
      </c>
      <c r="C375">
        <v>30880</v>
      </c>
      <c r="D375">
        <v>26426</v>
      </c>
      <c r="E375" t="s">
        <v>1413</v>
      </c>
      <c r="F375" t="s">
        <v>1413</v>
      </c>
      <c r="G375" t="s">
        <v>1413</v>
      </c>
      <c r="H375">
        <v>255</v>
      </c>
      <c r="I375" t="s">
        <v>3645</v>
      </c>
      <c r="J375">
        <v>142</v>
      </c>
      <c r="K375">
        <v>142</v>
      </c>
    </row>
    <row r="376" spans="1:11" x14ac:dyDescent="0.2">
      <c r="A376">
        <v>1080</v>
      </c>
      <c r="B376" t="s">
        <v>9092</v>
      </c>
      <c r="C376">
        <v>30881</v>
      </c>
      <c r="D376">
        <v>26426</v>
      </c>
      <c r="E376" t="s">
        <v>1413</v>
      </c>
      <c r="F376" t="s">
        <v>1413</v>
      </c>
      <c r="G376" t="s">
        <v>1413</v>
      </c>
      <c r="H376">
        <v>255</v>
      </c>
      <c r="I376" t="s">
        <v>3645</v>
      </c>
      <c r="J376">
        <v>142</v>
      </c>
      <c r="K376">
        <v>142</v>
      </c>
    </row>
    <row r="377" spans="1:11" x14ac:dyDescent="0.2">
      <c r="A377">
        <v>1081</v>
      </c>
      <c r="B377" t="s">
        <v>9092</v>
      </c>
      <c r="C377">
        <v>30882</v>
      </c>
      <c r="D377">
        <v>26426</v>
      </c>
      <c r="E377" t="s">
        <v>1413</v>
      </c>
      <c r="F377" t="s">
        <v>1413</v>
      </c>
      <c r="G377" t="s">
        <v>1413</v>
      </c>
      <c r="H377">
        <v>255</v>
      </c>
      <c r="I377" t="s">
        <v>3645</v>
      </c>
      <c r="J377">
        <v>142</v>
      </c>
      <c r="K377">
        <v>142</v>
      </c>
    </row>
    <row r="378" spans="1:11" x14ac:dyDescent="0.2">
      <c r="A378">
        <v>1082</v>
      </c>
      <c r="B378" t="s">
        <v>9092</v>
      </c>
      <c r="C378">
        <v>30883</v>
      </c>
      <c r="D378">
        <v>26426</v>
      </c>
      <c r="E378" t="s">
        <v>1413</v>
      </c>
      <c r="F378" t="s">
        <v>1413</v>
      </c>
      <c r="G378" t="s">
        <v>1413</v>
      </c>
      <c r="H378">
        <v>255</v>
      </c>
      <c r="I378" t="s">
        <v>3645</v>
      </c>
      <c r="J378">
        <v>142</v>
      </c>
      <c r="K378">
        <v>142</v>
      </c>
    </row>
    <row r="379" spans="1:11" x14ac:dyDescent="0.2">
      <c r="A379">
        <v>1083</v>
      </c>
      <c r="B379" t="s">
        <v>9092</v>
      </c>
      <c r="C379">
        <v>30884</v>
      </c>
      <c r="D379">
        <v>26426</v>
      </c>
      <c r="E379" t="s">
        <v>1413</v>
      </c>
      <c r="F379" t="s">
        <v>1413</v>
      </c>
      <c r="G379" t="s">
        <v>1413</v>
      </c>
      <c r="H379">
        <v>255</v>
      </c>
      <c r="I379" t="s">
        <v>3645</v>
      </c>
      <c r="J379">
        <v>142</v>
      </c>
      <c r="K379">
        <v>142</v>
      </c>
    </row>
    <row r="380" spans="1:11" x14ac:dyDescent="0.2">
      <c r="A380">
        <v>1084</v>
      </c>
      <c r="B380" t="s">
        <v>9092</v>
      </c>
      <c r="C380">
        <v>30885</v>
      </c>
      <c r="D380">
        <v>26426</v>
      </c>
      <c r="E380" t="s">
        <v>1413</v>
      </c>
      <c r="F380" t="s">
        <v>1413</v>
      </c>
      <c r="G380" t="s">
        <v>1413</v>
      </c>
      <c r="H380">
        <v>255</v>
      </c>
      <c r="I380" t="s">
        <v>3645</v>
      </c>
      <c r="J380">
        <v>142</v>
      </c>
      <c r="K380">
        <v>142</v>
      </c>
    </row>
    <row r="381" spans="1:11" x14ac:dyDescent="0.2">
      <c r="A381">
        <v>1086</v>
      </c>
      <c r="B381" t="s">
        <v>9092</v>
      </c>
      <c r="C381">
        <v>30887</v>
      </c>
      <c r="D381">
        <v>26426</v>
      </c>
      <c r="E381" t="s">
        <v>1413</v>
      </c>
      <c r="F381" t="s">
        <v>1413</v>
      </c>
      <c r="G381" t="s">
        <v>1413</v>
      </c>
      <c r="H381">
        <v>255</v>
      </c>
      <c r="I381" t="s">
        <v>3645</v>
      </c>
      <c r="J381">
        <v>142</v>
      </c>
      <c r="K381">
        <v>142</v>
      </c>
    </row>
    <row r="382" spans="1:11" x14ac:dyDescent="0.2">
      <c r="A382">
        <v>1087</v>
      </c>
      <c r="B382" t="s">
        <v>9092</v>
      </c>
      <c r="C382">
        <v>30888</v>
      </c>
      <c r="D382">
        <v>26426</v>
      </c>
      <c r="E382" t="s">
        <v>1413</v>
      </c>
      <c r="F382" t="s">
        <v>1413</v>
      </c>
      <c r="G382" t="s">
        <v>1413</v>
      </c>
      <c r="H382">
        <v>255</v>
      </c>
      <c r="I382" t="s">
        <v>3645</v>
      </c>
      <c r="J382">
        <v>142</v>
      </c>
      <c r="K382">
        <v>142</v>
      </c>
    </row>
    <row r="383" spans="1:11" x14ac:dyDescent="0.2">
      <c r="A383">
        <v>1088</v>
      </c>
      <c r="B383" t="s">
        <v>9092</v>
      </c>
      <c r="C383">
        <v>30889</v>
      </c>
      <c r="D383">
        <v>26426</v>
      </c>
      <c r="E383" t="s">
        <v>1413</v>
      </c>
      <c r="F383" t="s">
        <v>1413</v>
      </c>
      <c r="G383" t="s">
        <v>1413</v>
      </c>
      <c r="H383">
        <v>255</v>
      </c>
      <c r="I383" t="s">
        <v>3645</v>
      </c>
      <c r="J383">
        <v>142</v>
      </c>
      <c r="K383">
        <v>142</v>
      </c>
    </row>
    <row r="384" spans="1:11" x14ac:dyDescent="0.2">
      <c r="A384">
        <v>1089</v>
      </c>
      <c r="B384" t="s">
        <v>9092</v>
      </c>
      <c r="C384">
        <v>30890</v>
      </c>
      <c r="D384">
        <v>26426</v>
      </c>
      <c r="E384" t="s">
        <v>1413</v>
      </c>
      <c r="F384" t="s">
        <v>1413</v>
      </c>
      <c r="G384" t="s">
        <v>1413</v>
      </c>
      <c r="H384">
        <v>255</v>
      </c>
      <c r="I384" t="s">
        <v>3645</v>
      </c>
      <c r="J384">
        <v>142</v>
      </c>
      <c r="K384">
        <v>142</v>
      </c>
    </row>
    <row r="385" spans="1:11" x14ac:dyDescent="0.2">
      <c r="A385">
        <v>1607</v>
      </c>
      <c r="B385" t="s">
        <v>9092</v>
      </c>
      <c r="C385">
        <v>31408</v>
      </c>
      <c r="D385">
        <v>26426</v>
      </c>
      <c r="E385" t="s">
        <v>1413</v>
      </c>
      <c r="F385" t="s">
        <v>1413</v>
      </c>
      <c r="G385" t="s">
        <v>1413</v>
      </c>
      <c r="H385">
        <v>255</v>
      </c>
      <c r="I385" t="s">
        <v>3645</v>
      </c>
      <c r="J385">
        <v>142</v>
      </c>
      <c r="K385">
        <v>142</v>
      </c>
    </row>
    <row r="386" spans="1:11" x14ac:dyDescent="0.2">
      <c r="A386">
        <v>1430</v>
      </c>
      <c r="B386" t="s">
        <v>9092</v>
      </c>
      <c r="C386">
        <v>31234</v>
      </c>
      <c r="D386">
        <v>26426</v>
      </c>
      <c r="E386" t="s">
        <v>1413</v>
      </c>
      <c r="F386" t="s">
        <v>1413</v>
      </c>
      <c r="G386" t="s">
        <v>1413</v>
      </c>
      <c r="H386">
        <v>255</v>
      </c>
      <c r="I386" t="s">
        <v>3645</v>
      </c>
      <c r="J386">
        <v>142</v>
      </c>
      <c r="K386">
        <v>142</v>
      </c>
    </row>
    <row r="387" spans="1:11" x14ac:dyDescent="0.2">
      <c r="A387">
        <v>1431</v>
      </c>
      <c r="B387" t="s">
        <v>9092</v>
      </c>
      <c r="C387">
        <v>31235</v>
      </c>
      <c r="D387">
        <v>26426</v>
      </c>
      <c r="E387" t="s">
        <v>1413</v>
      </c>
      <c r="F387" t="s">
        <v>1413</v>
      </c>
      <c r="G387" t="s">
        <v>1413</v>
      </c>
      <c r="H387">
        <v>255</v>
      </c>
      <c r="I387" t="s">
        <v>3645</v>
      </c>
      <c r="J387">
        <v>142</v>
      </c>
      <c r="K387">
        <v>142</v>
      </c>
    </row>
    <row r="388" spans="1:11" x14ac:dyDescent="0.2">
      <c r="A388">
        <v>1433</v>
      </c>
      <c r="B388" t="s">
        <v>9092</v>
      </c>
      <c r="C388">
        <v>31237</v>
      </c>
      <c r="D388">
        <v>26426</v>
      </c>
      <c r="E388" t="s">
        <v>1413</v>
      </c>
      <c r="F388" t="s">
        <v>1413</v>
      </c>
      <c r="G388" t="s">
        <v>1413</v>
      </c>
      <c r="H388">
        <v>255</v>
      </c>
      <c r="I388" t="s">
        <v>3645</v>
      </c>
      <c r="J388">
        <v>142</v>
      </c>
      <c r="K388">
        <v>142</v>
      </c>
    </row>
    <row r="389" spans="1:11" x14ac:dyDescent="0.2">
      <c r="A389">
        <v>1434</v>
      </c>
      <c r="B389" t="s">
        <v>9092</v>
      </c>
      <c r="C389">
        <v>31238</v>
      </c>
      <c r="D389">
        <v>26426</v>
      </c>
      <c r="E389" t="s">
        <v>1413</v>
      </c>
      <c r="F389" t="s">
        <v>1413</v>
      </c>
      <c r="G389" t="s">
        <v>1413</v>
      </c>
      <c r="H389">
        <v>255</v>
      </c>
      <c r="I389" t="s">
        <v>3645</v>
      </c>
      <c r="J389">
        <v>142</v>
      </c>
      <c r="K389">
        <v>142</v>
      </c>
    </row>
    <row r="390" spans="1:11" x14ac:dyDescent="0.2">
      <c r="A390">
        <v>1435</v>
      </c>
      <c r="B390" t="s">
        <v>9092</v>
      </c>
      <c r="C390">
        <v>31239</v>
      </c>
      <c r="D390">
        <v>26426</v>
      </c>
      <c r="E390" t="s">
        <v>1413</v>
      </c>
      <c r="F390" t="s">
        <v>1413</v>
      </c>
      <c r="G390" t="s">
        <v>1413</v>
      </c>
      <c r="H390">
        <v>255</v>
      </c>
      <c r="I390" t="s">
        <v>3645</v>
      </c>
      <c r="J390">
        <v>142</v>
      </c>
      <c r="K390">
        <v>142</v>
      </c>
    </row>
    <row r="391" spans="1:11" x14ac:dyDescent="0.2">
      <c r="A391">
        <v>56887</v>
      </c>
      <c r="B391" t="s">
        <v>9092</v>
      </c>
      <c r="C391">
        <v>112998</v>
      </c>
      <c r="D391">
        <v>26426</v>
      </c>
      <c r="E391" t="s">
        <v>1413</v>
      </c>
      <c r="F391" t="s">
        <v>1413</v>
      </c>
      <c r="G391" t="s">
        <v>1413</v>
      </c>
      <c r="H391">
        <v>255</v>
      </c>
      <c r="I391" t="s">
        <v>3645</v>
      </c>
      <c r="J391">
        <v>142</v>
      </c>
      <c r="K391">
        <v>142</v>
      </c>
    </row>
    <row r="392" spans="1:11" x14ac:dyDescent="0.2">
      <c r="A392">
        <v>47039</v>
      </c>
      <c r="B392" t="s">
        <v>9092</v>
      </c>
      <c r="C392">
        <v>115431</v>
      </c>
      <c r="D392">
        <v>26426</v>
      </c>
      <c r="E392" t="s">
        <v>1413</v>
      </c>
      <c r="F392" t="s">
        <v>1413</v>
      </c>
      <c r="G392" t="s">
        <v>1413</v>
      </c>
      <c r="H392">
        <v>255</v>
      </c>
      <c r="I392" t="s">
        <v>3645</v>
      </c>
      <c r="J392">
        <v>142</v>
      </c>
      <c r="K392">
        <v>142</v>
      </c>
    </row>
    <row r="393" spans="1:11" x14ac:dyDescent="0.2">
      <c r="A393">
        <v>47071</v>
      </c>
      <c r="B393" t="s">
        <v>9092</v>
      </c>
      <c r="C393">
        <v>116572</v>
      </c>
      <c r="D393">
        <v>26426</v>
      </c>
      <c r="E393" t="s">
        <v>1413</v>
      </c>
      <c r="F393" t="s">
        <v>1413</v>
      </c>
      <c r="G393" t="s">
        <v>1413</v>
      </c>
      <c r="H393">
        <v>255</v>
      </c>
      <c r="I393" t="s">
        <v>3645</v>
      </c>
      <c r="J393">
        <v>142</v>
      </c>
      <c r="K393">
        <v>142</v>
      </c>
    </row>
    <row r="394" spans="1:11" x14ac:dyDescent="0.2">
      <c r="A394">
        <v>79284</v>
      </c>
      <c r="B394" t="s">
        <v>9092</v>
      </c>
      <c r="C394">
        <v>117694</v>
      </c>
      <c r="D394">
        <v>26426</v>
      </c>
      <c r="E394" t="s">
        <v>1413</v>
      </c>
      <c r="F394" t="s">
        <v>1413</v>
      </c>
      <c r="G394" t="s">
        <v>1413</v>
      </c>
      <c r="H394">
        <v>255</v>
      </c>
      <c r="I394" t="s">
        <v>3645</v>
      </c>
      <c r="J394">
        <v>142</v>
      </c>
      <c r="K394">
        <v>142</v>
      </c>
    </row>
    <row r="395" spans="1:11" x14ac:dyDescent="0.2">
      <c r="A395">
        <v>47109</v>
      </c>
      <c r="B395" t="s">
        <v>9092</v>
      </c>
      <c r="C395">
        <v>117822</v>
      </c>
      <c r="D395">
        <v>26426</v>
      </c>
      <c r="E395" t="s">
        <v>1413</v>
      </c>
      <c r="F395" t="s">
        <v>1413</v>
      </c>
      <c r="G395" t="s">
        <v>1413</v>
      </c>
      <c r="H395">
        <v>255</v>
      </c>
      <c r="I395" t="s">
        <v>3645</v>
      </c>
      <c r="J395">
        <v>142</v>
      </c>
      <c r="K395">
        <v>142</v>
      </c>
    </row>
    <row r="396" spans="1:11" x14ac:dyDescent="0.2">
      <c r="A396">
        <v>47084</v>
      </c>
      <c r="B396" t="s">
        <v>9092</v>
      </c>
      <c r="C396">
        <v>118327</v>
      </c>
      <c r="D396">
        <v>26426</v>
      </c>
      <c r="E396" t="s">
        <v>1413</v>
      </c>
      <c r="F396" t="s">
        <v>1413</v>
      </c>
      <c r="G396" t="s">
        <v>1413</v>
      </c>
      <c r="H396">
        <v>255</v>
      </c>
      <c r="I396" t="s">
        <v>3645</v>
      </c>
      <c r="J396">
        <v>142</v>
      </c>
      <c r="K396">
        <v>142</v>
      </c>
    </row>
    <row r="397" spans="1:11" x14ac:dyDescent="0.2">
      <c r="A397">
        <v>67753</v>
      </c>
      <c r="B397" t="s">
        <v>9092</v>
      </c>
      <c r="C397">
        <v>120852</v>
      </c>
      <c r="D397">
        <v>26426</v>
      </c>
      <c r="E397" t="s">
        <v>1413</v>
      </c>
      <c r="F397" t="s">
        <v>1413</v>
      </c>
      <c r="G397" t="s">
        <v>1413</v>
      </c>
      <c r="H397">
        <v>255</v>
      </c>
      <c r="I397" t="s">
        <v>3645</v>
      </c>
      <c r="J397">
        <v>142</v>
      </c>
      <c r="K397">
        <v>142</v>
      </c>
    </row>
    <row r="398" spans="1:11" x14ac:dyDescent="0.2">
      <c r="A398">
        <v>145679</v>
      </c>
      <c r="B398" t="s">
        <v>9092</v>
      </c>
      <c r="C398">
        <v>120882</v>
      </c>
      <c r="D398">
        <v>26426</v>
      </c>
      <c r="E398" t="s">
        <v>1413</v>
      </c>
      <c r="F398" t="s">
        <v>1413</v>
      </c>
      <c r="G398" t="s">
        <v>1413</v>
      </c>
      <c r="H398">
        <v>255</v>
      </c>
      <c r="I398" t="s">
        <v>3645</v>
      </c>
      <c r="J398">
        <v>142</v>
      </c>
      <c r="K398">
        <v>142</v>
      </c>
    </row>
    <row r="399" spans="1:11" x14ac:dyDescent="0.2">
      <c r="A399">
        <v>104801</v>
      </c>
      <c r="B399" t="s">
        <v>9092</v>
      </c>
      <c r="C399">
        <v>122936</v>
      </c>
      <c r="D399">
        <v>26426</v>
      </c>
      <c r="E399" t="s">
        <v>1413</v>
      </c>
      <c r="F399" t="s">
        <v>1413</v>
      </c>
      <c r="G399" t="s">
        <v>1413</v>
      </c>
      <c r="H399">
        <v>255</v>
      </c>
      <c r="I399" t="s">
        <v>3645</v>
      </c>
      <c r="J399">
        <v>142</v>
      </c>
      <c r="K399">
        <v>142</v>
      </c>
    </row>
    <row r="400" spans="1:11" x14ac:dyDescent="0.2">
      <c r="A400">
        <v>106752</v>
      </c>
      <c r="B400" t="s">
        <v>9092</v>
      </c>
      <c r="C400">
        <v>124025</v>
      </c>
      <c r="D400">
        <v>26426</v>
      </c>
      <c r="E400" t="s">
        <v>1413</v>
      </c>
      <c r="F400" t="s">
        <v>1413</v>
      </c>
      <c r="G400" t="s">
        <v>1413</v>
      </c>
      <c r="H400">
        <v>255</v>
      </c>
      <c r="I400" t="s">
        <v>3645</v>
      </c>
      <c r="J400">
        <v>142</v>
      </c>
      <c r="K400">
        <v>142</v>
      </c>
    </row>
    <row r="401" spans="1:11" x14ac:dyDescent="0.2">
      <c r="A401">
        <v>113812</v>
      </c>
      <c r="B401" t="s">
        <v>9092</v>
      </c>
      <c r="C401">
        <v>129039</v>
      </c>
      <c r="D401">
        <v>26426</v>
      </c>
      <c r="E401" t="s">
        <v>1413</v>
      </c>
      <c r="F401" t="s">
        <v>1413</v>
      </c>
      <c r="G401" t="s">
        <v>1413</v>
      </c>
      <c r="H401">
        <v>255</v>
      </c>
      <c r="I401" t="s">
        <v>3645</v>
      </c>
      <c r="J401">
        <v>142</v>
      </c>
      <c r="K401">
        <v>142</v>
      </c>
    </row>
    <row r="402" spans="1:11" x14ac:dyDescent="0.2">
      <c r="A402">
        <v>131952</v>
      </c>
      <c r="B402" t="s">
        <v>9092</v>
      </c>
      <c r="C402">
        <v>136194</v>
      </c>
      <c r="D402">
        <v>26426</v>
      </c>
      <c r="E402" t="s">
        <v>1413</v>
      </c>
      <c r="F402" t="s">
        <v>1413</v>
      </c>
      <c r="G402" t="s">
        <v>1413</v>
      </c>
      <c r="H402">
        <v>255</v>
      </c>
      <c r="I402" t="s">
        <v>3645</v>
      </c>
      <c r="J402">
        <v>142</v>
      </c>
      <c r="K402">
        <v>142</v>
      </c>
    </row>
    <row r="403" spans="1:11" x14ac:dyDescent="0.2">
      <c r="A403">
        <v>134677</v>
      </c>
      <c r="B403" t="s">
        <v>9092</v>
      </c>
      <c r="C403">
        <v>136210</v>
      </c>
      <c r="D403">
        <v>26426</v>
      </c>
      <c r="E403" t="s">
        <v>1413</v>
      </c>
      <c r="F403" t="s">
        <v>1413</v>
      </c>
      <c r="G403" t="s">
        <v>1413</v>
      </c>
      <c r="H403">
        <v>255</v>
      </c>
      <c r="I403" t="s">
        <v>3645</v>
      </c>
      <c r="J403">
        <v>142</v>
      </c>
      <c r="K403">
        <v>142</v>
      </c>
    </row>
    <row r="404" spans="1:11" x14ac:dyDescent="0.2">
      <c r="A404">
        <v>135036</v>
      </c>
      <c r="B404" t="s">
        <v>9092</v>
      </c>
      <c r="C404">
        <v>136250</v>
      </c>
      <c r="D404">
        <v>26426</v>
      </c>
      <c r="E404" t="s">
        <v>1413</v>
      </c>
      <c r="F404" t="s">
        <v>1413</v>
      </c>
      <c r="G404" t="s">
        <v>1413</v>
      </c>
      <c r="H404">
        <v>255</v>
      </c>
      <c r="I404" t="s">
        <v>3645</v>
      </c>
      <c r="J404">
        <v>142</v>
      </c>
      <c r="K404">
        <v>142</v>
      </c>
    </row>
    <row r="405" spans="1:11" x14ac:dyDescent="0.2">
      <c r="A405">
        <v>139658</v>
      </c>
      <c r="B405" t="s">
        <v>9092</v>
      </c>
      <c r="C405">
        <v>136569</v>
      </c>
      <c r="D405">
        <v>26426</v>
      </c>
      <c r="E405" t="s">
        <v>1413</v>
      </c>
      <c r="F405" t="s">
        <v>1413</v>
      </c>
      <c r="G405" t="s">
        <v>1413</v>
      </c>
      <c r="H405">
        <v>255</v>
      </c>
      <c r="I405" t="s">
        <v>3645</v>
      </c>
      <c r="J405">
        <v>142</v>
      </c>
      <c r="K405">
        <v>142</v>
      </c>
    </row>
    <row r="406" spans="1:11" x14ac:dyDescent="0.2">
      <c r="A406">
        <v>80594</v>
      </c>
      <c r="B406" t="s">
        <v>9092</v>
      </c>
      <c r="C406">
        <v>137822</v>
      </c>
      <c r="D406">
        <v>26426</v>
      </c>
      <c r="E406" t="s">
        <v>1413</v>
      </c>
      <c r="F406" t="s">
        <v>1413</v>
      </c>
      <c r="G406" t="s">
        <v>1413</v>
      </c>
      <c r="H406">
        <v>255</v>
      </c>
      <c r="I406" t="s">
        <v>3645</v>
      </c>
      <c r="J406">
        <v>142</v>
      </c>
      <c r="K406">
        <v>142</v>
      </c>
    </row>
    <row r="407" spans="1:11" x14ac:dyDescent="0.2">
      <c r="A407">
        <v>145416</v>
      </c>
      <c r="B407" t="s">
        <v>9092</v>
      </c>
      <c r="C407">
        <v>137881</v>
      </c>
      <c r="D407">
        <v>26426</v>
      </c>
      <c r="E407" t="s">
        <v>1413</v>
      </c>
      <c r="F407" t="s">
        <v>1413</v>
      </c>
      <c r="G407" t="s">
        <v>1413</v>
      </c>
      <c r="H407">
        <v>255</v>
      </c>
      <c r="I407" t="s">
        <v>3645</v>
      </c>
      <c r="J407">
        <v>142</v>
      </c>
      <c r="K407">
        <v>142</v>
      </c>
    </row>
    <row r="408" spans="1:11" x14ac:dyDescent="0.2">
      <c r="A408">
        <v>145542</v>
      </c>
      <c r="B408" t="s">
        <v>9092</v>
      </c>
      <c r="C408">
        <v>138831</v>
      </c>
      <c r="D408">
        <v>26426</v>
      </c>
      <c r="E408" t="s">
        <v>1413</v>
      </c>
      <c r="F408" t="s">
        <v>1413</v>
      </c>
      <c r="G408" t="s">
        <v>1413</v>
      </c>
      <c r="H408">
        <v>255</v>
      </c>
      <c r="I408" t="s">
        <v>3645</v>
      </c>
      <c r="J408">
        <v>142</v>
      </c>
      <c r="K408">
        <v>142</v>
      </c>
    </row>
    <row r="409" spans="1:11" x14ac:dyDescent="0.2">
      <c r="A409">
        <v>145539</v>
      </c>
      <c r="B409" t="s">
        <v>9092</v>
      </c>
      <c r="C409">
        <v>138851</v>
      </c>
      <c r="D409">
        <v>26426</v>
      </c>
      <c r="E409" t="s">
        <v>1413</v>
      </c>
      <c r="F409" t="s">
        <v>1413</v>
      </c>
      <c r="G409" t="s">
        <v>1413</v>
      </c>
      <c r="H409">
        <v>255</v>
      </c>
      <c r="I409" t="s">
        <v>3645</v>
      </c>
      <c r="J409">
        <v>142</v>
      </c>
      <c r="K409">
        <v>142</v>
      </c>
    </row>
    <row r="410" spans="1:11" x14ac:dyDescent="0.2">
      <c r="A410">
        <v>51255</v>
      </c>
      <c r="B410" t="s">
        <v>9092</v>
      </c>
      <c r="E410" t="s">
        <v>3645</v>
      </c>
      <c r="F410" t="s">
        <v>1413</v>
      </c>
      <c r="G410" t="s">
        <v>1413</v>
      </c>
      <c r="H410">
        <v>255</v>
      </c>
      <c r="I410" t="s">
        <v>3645</v>
      </c>
      <c r="J410">
        <v>142</v>
      </c>
      <c r="K410">
        <v>142</v>
      </c>
    </row>
    <row r="411" spans="1:11" x14ac:dyDescent="0.2">
      <c r="A411">
        <v>5042</v>
      </c>
      <c r="B411" t="s">
        <v>9092</v>
      </c>
      <c r="E411" t="s">
        <v>1842</v>
      </c>
      <c r="F411" t="s">
        <v>3126</v>
      </c>
      <c r="I411" t="s">
        <v>3645</v>
      </c>
      <c r="J411">
        <v>142</v>
      </c>
      <c r="K411">
        <v>142</v>
      </c>
    </row>
    <row r="412" spans="1:11" x14ac:dyDescent="0.2">
      <c r="A412">
        <v>6048</v>
      </c>
      <c r="B412" t="s">
        <v>9092</v>
      </c>
      <c r="E412" t="s">
        <v>1345</v>
      </c>
      <c r="G412" t="s">
        <v>3645</v>
      </c>
      <c r="I412" t="s">
        <v>3645</v>
      </c>
      <c r="J412">
        <v>142</v>
      </c>
      <c r="K412">
        <v>142</v>
      </c>
    </row>
    <row r="413" spans="1:11" x14ac:dyDescent="0.2">
      <c r="A413">
        <v>6056</v>
      </c>
      <c r="B413" t="s">
        <v>9092</v>
      </c>
      <c r="E413" t="s">
        <v>1345</v>
      </c>
      <c r="G413" t="s">
        <v>3645</v>
      </c>
      <c r="I413" t="s">
        <v>3645</v>
      </c>
      <c r="J413">
        <v>142</v>
      </c>
      <c r="K413">
        <v>142</v>
      </c>
    </row>
    <row r="414" spans="1:11" x14ac:dyDescent="0.2">
      <c r="A414">
        <v>6059</v>
      </c>
      <c r="B414" t="s">
        <v>9092</v>
      </c>
      <c r="E414" t="s">
        <v>1345</v>
      </c>
      <c r="G414" t="s">
        <v>3645</v>
      </c>
      <c r="I414" t="s">
        <v>3645</v>
      </c>
      <c r="J414">
        <v>142</v>
      </c>
      <c r="K414">
        <v>142</v>
      </c>
    </row>
    <row r="415" spans="1:11" x14ac:dyDescent="0.2">
      <c r="A415">
        <v>6065</v>
      </c>
      <c r="B415" t="s">
        <v>9092</v>
      </c>
      <c r="E415" t="s">
        <v>1345</v>
      </c>
      <c r="G415" t="s">
        <v>3645</v>
      </c>
      <c r="I415" t="s">
        <v>3645</v>
      </c>
      <c r="J415">
        <v>142</v>
      </c>
      <c r="K415">
        <v>142</v>
      </c>
    </row>
    <row r="416" spans="1:11" x14ac:dyDescent="0.2">
      <c r="A416">
        <v>6068</v>
      </c>
      <c r="B416" t="s">
        <v>9092</v>
      </c>
      <c r="E416" t="s">
        <v>1345</v>
      </c>
      <c r="G416" t="s">
        <v>3645</v>
      </c>
      <c r="I416" t="s">
        <v>3645</v>
      </c>
      <c r="J416">
        <v>142</v>
      </c>
      <c r="K416">
        <v>142</v>
      </c>
    </row>
    <row r="417" spans="1:11" x14ac:dyDescent="0.2">
      <c r="A417">
        <v>10754</v>
      </c>
      <c r="B417" t="s">
        <v>9092</v>
      </c>
      <c r="E417" t="s">
        <v>1345</v>
      </c>
      <c r="G417" t="s">
        <v>3645</v>
      </c>
      <c r="I417" t="s">
        <v>3645</v>
      </c>
      <c r="J417">
        <v>142</v>
      </c>
      <c r="K417">
        <v>142</v>
      </c>
    </row>
    <row r="418" spans="1:11" x14ac:dyDescent="0.2">
      <c r="A418">
        <v>10757</v>
      </c>
      <c r="B418" t="s">
        <v>9092</v>
      </c>
      <c r="E418" t="s">
        <v>1345</v>
      </c>
      <c r="G418" t="s">
        <v>3645</v>
      </c>
      <c r="I418" t="s">
        <v>3645</v>
      </c>
      <c r="J418">
        <v>142</v>
      </c>
      <c r="K418">
        <v>142</v>
      </c>
    </row>
    <row r="419" spans="1:11" x14ac:dyDescent="0.2">
      <c r="A419">
        <v>10760</v>
      </c>
      <c r="B419" t="s">
        <v>9092</v>
      </c>
      <c r="E419" t="s">
        <v>1345</v>
      </c>
      <c r="G419" t="s">
        <v>3645</v>
      </c>
      <c r="I419" t="s">
        <v>3645</v>
      </c>
      <c r="J419">
        <v>142</v>
      </c>
      <c r="K419">
        <v>142</v>
      </c>
    </row>
    <row r="420" spans="1:11" x14ac:dyDescent="0.2">
      <c r="A420">
        <v>10763</v>
      </c>
      <c r="B420" t="s">
        <v>9092</v>
      </c>
      <c r="E420" t="s">
        <v>1345</v>
      </c>
      <c r="G420" t="s">
        <v>3645</v>
      </c>
      <c r="I420" t="s">
        <v>3645</v>
      </c>
      <c r="J420">
        <v>142</v>
      </c>
      <c r="K420">
        <v>142</v>
      </c>
    </row>
    <row r="421" spans="1:11" x14ac:dyDescent="0.2">
      <c r="A421">
        <v>10767</v>
      </c>
      <c r="B421" t="s">
        <v>9092</v>
      </c>
      <c r="E421" t="s">
        <v>1345</v>
      </c>
      <c r="G421" t="s">
        <v>3645</v>
      </c>
      <c r="I421" t="s">
        <v>3645</v>
      </c>
      <c r="J421">
        <v>142</v>
      </c>
      <c r="K421">
        <v>142</v>
      </c>
    </row>
    <row r="422" spans="1:11" x14ac:dyDescent="0.2">
      <c r="A422">
        <v>11424</v>
      </c>
      <c r="B422" t="s">
        <v>9092</v>
      </c>
      <c r="E422" t="s">
        <v>1345</v>
      </c>
      <c r="F422" t="s">
        <v>445</v>
      </c>
      <c r="I422" t="s">
        <v>3645</v>
      </c>
      <c r="J422">
        <v>142</v>
      </c>
      <c r="K422">
        <v>142</v>
      </c>
    </row>
    <row r="423" spans="1:11" x14ac:dyDescent="0.2">
      <c r="A423">
        <v>13589</v>
      </c>
      <c r="B423" t="s">
        <v>9092</v>
      </c>
      <c r="E423" t="s">
        <v>3645</v>
      </c>
      <c r="F423" t="s">
        <v>1413</v>
      </c>
      <c r="G423" t="s">
        <v>1413</v>
      </c>
      <c r="H423">
        <v>255</v>
      </c>
      <c r="I423" t="s">
        <v>3645</v>
      </c>
      <c r="J423">
        <v>142</v>
      </c>
      <c r="K423">
        <v>142</v>
      </c>
    </row>
    <row r="424" spans="1:11" x14ac:dyDescent="0.2">
      <c r="A424">
        <v>23266</v>
      </c>
      <c r="B424" t="s">
        <v>9092</v>
      </c>
      <c r="E424" t="s">
        <v>3120</v>
      </c>
      <c r="F424" t="s">
        <v>461</v>
      </c>
      <c r="I424" t="s">
        <v>3645</v>
      </c>
      <c r="J424">
        <v>142</v>
      </c>
      <c r="K424">
        <v>142</v>
      </c>
    </row>
    <row r="425" spans="1:11" x14ac:dyDescent="0.2">
      <c r="A425">
        <v>47038</v>
      </c>
      <c r="B425" t="s">
        <v>9092</v>
      </c>
      <c r="E425" t="s">
        <v>1413</v>
      </c>
      <c r="F425" t="s">
        <v>1413</v>
      </c>
      <c r="G425" t="s">
        <v>1413</v>
      </c>
      <c r="H425">
        <v>255</v>
      </c>
      <c r="I425" t="s">
        <v>3645</v>
      </c>
      <c r="J425">
        <v>142</v>
      </c>
      <c r="K425">
        <v>142</v>
      </c>
    </row>
    <row r="426" spans="1:11" x14ac:dyDescent="0.2">
      <c r="A426">
        <v>1611</v>
      </c>
      <c r="B426" t="s">
        <v>9092</v>
      </c>
      <c r="C426">
        <v>31412</v>
      </c>
      <c r="D426">
        <v>26426</v>
      </c>
      <c r="E426" t="s">
        <v>1413</v>
      </c>
      <c r="F426" t="s">
        <v>1413</v>
      </c>
      <c r="G426" t="s">
        <v>1413</v>
      </c>
      <c r="H426">
        <v>255</v>
      </c>
      <c r="I426" t="s">
        <v>3645</v>
      </c>
      <c r="J426">
        <v>142</v>
      </c>
      <c r="K426">
        <v>142</v>
      </c>
    </row>
    <row r="427" spans="1:11" x14ac:dyDescent="0.2">
      <c r="A427">
        <v>1616</v>
      </c>
      <c r="B427" t="s">
        <v>9092</v>
      </c>
      <c r="C427">
        <v>31417</v>
      </c>
      <c r="D427">
        <v>26426</v>
      </c>
      <c r="E427" t="s">
        <v>1413</v>
      </c>
      <c r="F427" t="s">
        <v>1413</v>
      </c>
      <c r="G427" t="s">
        <v>1413</v>
      </c>
      <c r="H427">
        <v>255</v>
      </c>
      <c r="I427" t="s">
        <v>3645</v>
      </c>
      <c r="J427">
        <v>142</v>
      </c>
      <c r="K427">
        <v>142</v>
      </c>
    </row>
    <row r="428" spans="1:11" x14ac:dyDescent="0.2">
      <c r="A428">
        <v>1621</v>
      </c>
      <c r="B428" t="s">
        <v>9092</v>
      </c>
      <c r="C428">
        <v>31422</v>
      </c>
      <c r="D428">
        <v>26426</v>
      </c>
      <c r="E428" t="s">
        <v>1413</v>
      </c>
      <c r="F428" t="s">
        <v>1413</v>
      </c>
      <c r="G428" t="s">
        <v>1413</v>
      </c>
      <c r="H428">
        <v>255</v>
      </c>
      <c r="I428" t="s">
        <v>3645</v>
      </c>
      <c r="J428">
        <v>142</v>
      </c>
      <c r="K428">
        <v>142</v>
      </c>
    </row>
    <row r="429" spans="1:11" x14ac:dyDescent="0.2">
      <c r="A429">
        <v>1626</v>
      </c>
      <c r="B429" t="s">
        <v>9092</v>
      </c>
      <c r="C429">
        <v>31427</v>
      </c>
      <c r="D429">
        <v>26426</v>
      </c>
      <c r="E429" t="s">
        <v>1413</v>
      </c>
      <c r="F429" t="s">
        <v>1413</v>
      </c>
      <c r="G429" t="s">
        <v>1413</v>
      </c>
      <c r="H429">
        <v>255</v>
      </c>
      <c r="I429" t="s">
        <v>3645</v>
      </c>
      <c r="J429">
        <v>142</v>
      </c>
      <c r="K429">
        <v>142</v>
      </c>
    </row>
    <row r="430" spans="1:11" x14ac:dyDescent="0.2">
      <c r="A430">
        <v>1655</v>
      </c>
      <c r="B430" t="s">
        <v>9092</v>
      </c>
      <c r="C430">
        <v>31457</v>
      </c>
      <c r="D430">
        <v>26426</v>
      </c>
      <c r="E430" t="s">
        <v>1413</v>
      </c>
      <c r="F430" t="s">
        <v>1413</v>
      </c>
      <c r="G430" t="s">
        <v>1413</v>
      </c>
      <c r="H430">
        <v>255</v>
      </c>
      <c r="I430" t="s">
        <v>3645</v>
      </c>
      <c r="J430">
        <v>142</v>
      </c>
      <c r="K430">
        <v>142</v>
      </c>
    </row>
    <row r="431" spans="1:11" x14ac:dyDescent="0.2">
      <c r="A431">
        <v>1090</v>
      </c>
      <c r="B431" t="s">
        <v>9092</v>
      </c>
      <c r="C431">
        <v>30891</v>
      </c>
      <c r="D431">
        <v>26426</v>
      </c>
      <c r="E431" t="s">
        <v>1413</v>
      </c>
      <c r="F431" t="s">
        <v>1413</v>
      </c>
      <c r="G431" t="s">
        <v>1413</v>
      </c>
      <c r="H431">
        <v>255</v>
      </c>
      <c r="I431" t="s">
        <v>3645</v>
      </c>
      <c r="J431">
        <v>142</v>
      </c>
      <c r="K431">
        <v>142</v>
      </c>
    </row>
    <row r="432" spans="1:11" x14ac:dyDescent="0.2">
      <c r="A432">
        <v>1091</v>
      </c>
      <c r="B432" t="s">
        <v>9092</v>
      </c>
      <c r="C432">
        <v>30892</v>
      </c>
      <c r="D432">
        <v>26426</v>
      </c>
      <c r="E432" t="s">
        <v>1413</v>
      </c>
      <c r="F432" t="s">
        <v>1413</v>
      </c>
      <c r="G432" t="s">
        <v>1413</v>
      </c>
      <c r="H432">
        <v>255</v>
      </c>
      <c r="I432" t="s">
        <v>3645</v>
      </c>
      <c r="J432">
        <v>142</v>
      </c>
      <c r="K432">
        <v>142</v>
      </c>
    </row>
    <row r="433" spans="1:11" x14ac:dyDescent="0.2">
      <c r="A433">
        <v>1092</v>
      </c>
      <c r="B433" t="s">
        <v>9092</v>
      </c>
      <c r="C433">
        <v>30893</v>
      </c>
      <c r="D433">
        <v>26426</v>
      </c>
      <c r="E433" t="s">
        <v>1413</v>
      </c>
      <c r="F433" t="s">
        <v>1413</v>
      </c>
      <c r="G433" t="s">
        <v>1413</v>
      </c>
      <c r="H433">
        <v>255</v>
      </c>
      <c r="I433" t="s">
        <v>3645</v>
      </c>
      <c r="J433">
        <v>142</v>
      </c>
      <c r="K433">
        <v>142</v>
      </c>
    </row>
    <row r="434" spans="1:11" x14ac:dyDescent="0.2">
      <c r="A434">
        <v>1093</v>
      </c>
      <c r="B434" t="s">
        <v>9092</v>
      </c>
      <c r="C434">
        <v>30894</v>
      </c>
      <c r="D434">
        <v>26426</v>
      </c>
      <c r="E434" t="s">
        <v>1413</v>
      </c>
      <c r="F434" t="s">
        <v>1413</v>
      </c>
      <c r="G434" t="s">
        <v>1413</v>
      </c>
      <c r="H434">
        <v>255</v>
      </c>
      <c r="I434" t="s">
        <v>3645</v>
      </c>
      <c r="J434">
        <v>142</v>
      </c>
      <c r="K434">
        <v>142</v>
      </c>
    </row>
    <row r="435" spans="1:11" x14ac:dyDescent="0.2">
      <c r="A435">
        <v>1094</v>
      </c>
      <c r="B435" t="s">
        <v>9092</v>
      </c>
      <c r="C435">
        <v>30895</v>
      </c>
      <c r="D435">
        <v>26426</v>
      </c>
      <c r="E435" t="s">
        <v>1413</v>
      </c>
      <c r="F435" t="s">
        <v>1413</v>
      </c>
      <c r="G435" t="s">
        <v>1413</v>
      </c>
      <c r="H435">
        <v>255</v>
      </c>
      <c r="I435" t="s">
        <v>3645</v>
      </c>
      <c r="J435">
        <v>142</v>
      </c>
      <c r="K435">
        <v>142</v>
      </c>
    </row>
    <row r="436" spans="1:11" x14ac:dyDescent="0.2">
      <c r="A436">
        <v>1095</v>
      </c>
      <c r="B436" t="s">
        <v>9092</v>
      </c>
      <c r="C436">
        <v>30896</v>
      </c>
      <c r="D436">
        <v>26426</v>
      </c>
      <c r="E436" t="s">
        <v>1413</v>
      </c>
      <c r="F436" t="s">
        <v>1413</v>
      </c>
      <c r="G436" t="s">
        <v>1413</v>
      </c>
      <c r="H436">
        <v>255</v>
      </c>
      <c r="I436" t="s">
        <v>3645</v>
      </c>
      <c r="J436">
        <v>142</v>
      </c>
      <c r="K436">
        <v>142</v>
      </c>
    </row>
    <row r="437" spans="1:11" x14ac:dyDescent="0.2">
      <c r="A437">
        <v>1096</v>
      </c>
      <c r="B437" t="s">
        <v>9092</v>
      </c>
      <c r="C437">
        <v>30897</v>
      </c>
      <c r="D437">
        <v>26426</v>
      </c>
      <c r="E437" t="s">
        <v>1413</v>
      </c>
      <c r="F437" t="s">
        <v>1413</v>
      </c>
      <c r="G437" t="s">
        <v>1413</v>
      </c>
      <c r="H437">
        <v>255</v>
      </c>
      <c r="I437" t="s">
        <v>3645</v>
      </c>
      <c r="J437">
        <v>142</v>
      </c>
      <c r="K437">
        <v>142</v>
      </c>
    </row>
    <row r="438" spans="1:11" x14ac:dyDescent="0.2">
      <c r="A438">
        <v>1097</v>
      </c>
      <c r="B438" t="s">
        <v>9092</v>
      </c>
      <c r="C438">
        <v>30898</v>
      </c>
      <c r="D438">
        <v>26426</v>
      </c>
      <c r="E438" t="s">
        <v>1413</v>
      </c>
      <c r="F438" t="s">
        <v>1413</v>
      </c>
      <c r="G438" t="s">
        <v>1413</v>
      </c>
      <c r="H438">
        <v>255</v>
      </c>
      <c r="I438" t="s">
        <v>3645</v>
      </c>
      <c r="J438">
        <v>142</v>
      </c>
      <c r="K438">
        <v>142</v>
      </c>
    </row>
    <row r="439" spans="1:11" x14ac:dyDescent="0.2">
      <c r="A439">
        <v>1098</v>
      </c>
      <c r="B439" t="s">
        <v>9092</v>
      </c>
      <c r="C439">
        <v>30899</v>
      </c>
      <c r="D439">
        <v>26426</v>
      </c>
      <c r="E439" t="s">
        <v>1413</v>
      </c>
      <c r="F439" t="s">
        <v>1413</v>
      </c>
      <c r="G439" t="s">
        <v>1413</v>
      </c>
      <c r="H439">
        <v>255</v>
      </c>
      <c r="I439" t="s">
        <v>3645</v>
      </c>
      <c r="J439">
        <v>142</v>
      </c>
      <c r="K439">
        <v>142</v>
      </c>
    </row>
    <row r="440" spans="1:11" x14ac:dyDescent="0.2">
      <c r="A440">
        <v>1099</v>
      </c>
      <c r="B440" t="s">
        <v>9092</v>
      </c>
      <c r="C440">
        <v>30900</v>
      </c>
      <c r="D440">
        <v>26426</v>
      </c>
      <c r="E440" t="s">
        <v>1413</v>
      </c>
      <c r="F440" t="s">
        <v>1413</v>
      </c>
      <c r="G440" t="s">
        <v>1413</v>
      </c>
      <c r="H440">
        <v>255</v>
      </c>
      <c r="I440" t="s">
        <v>3645</v>
      </c>
      <c r="J440">
        <v>142</v>
      </c>
      <c r="K440">
        <v>142</v>
      </c>
    </row>
    <row r="441" spans="1:11" x14ac:dyDescent="0.2">
      <c r="A441">
        <v>1100</v>
      </c>
      <c r="B441" t="s">
        <v>9092</v>
      </c>
      <c r="C441">
        <v>30901</v>
      </c>
      <c r="D441">
        <v>26426</v>
      </c>
      <c r="E441" t="s">
        <v>1413</v>
      </c>
      <c r="F441" t="s">
        <v>1413</v>
      </c>
      <c r="G441" t="s">
        <v>1413</v>
      </c>
      <c r="H441">
        <v>255</v>
      </c>
      <c r="I441" t="s">
        <v>3645</v>
      </c>
      <c r="J441">
        <v>142</v>
      </c>
      <c r="K441">
        <v>142</v>
      </c>
    </row>
    <row r="442" spans="1:11" x14ac:dyDescent="0.2">
      <c r="A442">
        <v>1101</v>
      </c>
      <c r="B442" t="s">
        <v>9092</v>
      </c>
      <c r="C442">
        <v>30902</v>
      </c>
      <c r="D442">
        <v>26426</v>
      </c>
      <c r="E442" t="s">
        <v>1413</v>
      </c>
      <c r="F442" t="s">
        <v>1413</v>
      </c>
      <c r="G442" t="s">
        <v>1413</v>
      </c>
      <c r="H442">
        <v>255</v>
      </c>
      <c r="I442" t="s">
        <v>3645</v>
      </c>
      <c r="J442">
        <v>142</v>
      </c>
      <c r="K442">
        <v>142</v>
      </c>
    </row>
    <row r="443" spans="1:11" x14ac:dyDescent="0.2">
      <c r="A443">
        <v>1102</v>
      </c>
      <c r="B443" t="s">
        <v>9092</v>
      </c>
      <c r="C443">
        <v>30903</v>
      </c>
      <c r="D443">
        <v>26426</v>
      </c>
      <c r="E443" t="s">
        <v>1413</v>
      </c>
      <c r="F443" t="s">
        <v>1413</v>
      </c>
      <c r="G443" t="s">
        <v>1413</v>
      </c>
      <c r="H443">
        <v>255</v>
      </c>
      <c r="I443" t="s">
        <v>3645</v>
      </c>
      <c r="J443">
        <v>142</v>
      </c>
      <c r="K443">
        <v>142</v>
      </c>
    </row>
    <row r="444" spans="1:11" x14ac:dyDescent="0.2">
      <c r="A444">
        <v>1103</v>
      </c>
      <c r="B444" t="s">
        <v>9092</v>
      </c>
      <c r="C444">
        <v>30904</v>
      </c>
      <c r="D444">
        <v>26426</v>
      </c>
      <c r="E444" t="s">
        <v>1413</v>
      </c>
      <c r="F444" t="s">
        <v>1413</v>
      </c>
      <c r="G444" t="s">
        <v>1413</v>
      </c>
      <c r="H444">
        <v>255</v>
      </c>
      <c r="I444" t="s">
        <v>3645</v>
      </c>
      <c r="J444">
        <v>142</v>
      </c>
      <c r="K444">
        <v>142</v>
      </c>
    </row>
    <row r="445" spans="1:11" x14ac:dyDescent="0.2">
      <c r="A445">
        <v>1104</v>
      </c>
      <c r="B445" t="s">
        <v>9092</v>
      </c>
      <c r="C445">
        <v>30905</v>
      </c>
      <c r="D445">
        <v>26426</v>
      </c>
      <c r="E445" t="s">
        <v>1413</v>
      </c>
      <c r="F445" t="s">
        <v>1413</v>
      </c>
      <c r="G445" t="s">
        <v>1413</v>
      </c>
      <c r="H445">
        <v>255</v>
      </c>
      <c r="I445" t="s">
        <v>3645</v>
      </c>
      <c r="J445">
        <v>142</v>
      </c>
      <c r="K445">
        <v>142</v>
      </c>
    </row>
    <row r="446" spans="1:11" x14ac:dyDescent="0.2">
      <c r="A446">
        <v>1105</v>
      </c>
      <c r="B446" t="s">
        <v>9092</v>
      </c>
      <c r="C446">
        <v>30906</v>
      </c>
      <c r="D446">
        <v>26426</v>
      </c>
      <c r="E446" t="s">
        <v>1413</v>
      </c>
      <c r="F446" t="s">
        <v>1413</v>
      </c>
      <c r="G446" t="s">
        <v>1413</v>
      </c>
      <c r="H446">
        <v>255</v>
      </c>
      <c r="I446" t="s">
        <v>3645</v>
      </c>
      <c r="J446">
        <v>142</v>
      </c>
      <c r="K446">
        <v>142</v>
      </c>
    </row>
    <row r="447" spans="1:11" x14ac:dyDescent="0.2">
      <c r="A447">
        <v>1106</v>
      </c>
      <c r="B447" t="s">
        <v>9092</v>
      </c>
      <c r="C447">
        <v>30907</v>
      </c>
      <c r="D447">
        <v>26426</v>
      </c>
      <c r="E447" t="s">
        <v>1413</v>
      </c>
      <c r="F447" t="s">
        <v>1413</v>
      </c>
      <c r="G447" t="s">
        <v>1413</v>
      </c>
      <c r="H447">
        <v>255</v>
      </c>
      <c r="I447" t="s">
        <v>3645</v>
      </c>
      <c r="J447">
        <v>142</v>
      </c>
      <c r="K447">
        <v>142</v>
      </c>
    </row>
    <row r="448" spans="1:11" x14ac:dyDescent="0.2">
      <c r="A448">
        <v>1107</v>
      </c>
      <c r="B448" t="s">
        <v>9092</v>
      </c>
      <c r="C448">
        <v>30908</v>
      </c>
      <c r="D448">
        <v>26426</v>
      </c>
      <c r="E448" t="s">
        <v>1413</v>
      </c>
      <c r="F448" t="s">
        <v>1413</v>
      </c>
      <c r="G448" t="s">
        <v>1413</v>
      </c>
      <c r="H448">
        <v>255</v>
      </c>
      <c r="I448" t="s">
        <v>3645</v>
      </c>
      <c r="J448">
        <v>142</v>
      </c>
      <c r="K448">
        <v>142</v>
      </c>
    </row>
    <row r="449" spans="1:11" x14ac:dyDescent="0.2">
      <c r="A449">
        <v>1108</v>
      </c>
      <c r="B449" t="s">
        <v>9092</v>
      </c>
      <c r="C449">
        <v>30909</v>
      </c>
      <c r="D449">
        <v>26426</v>
      </c>
      <c r="E449" t="s">
        <v>1413</v>
      </c>
      <c r="F449" t="s">
        <v>1413</v>
      </c>
      <c r="G449" t="s">
        <v>1413</v>
      </c>
      <c r="H449">
        <v>255</v>
      </c>
      <c r="I449" t="s">
        <v>3645</v>
      </c>
      <c r="J449">
        <v>142</v>
      </c>
      <c r="K449">
        <v>142</v>
      </c>
    </row>
    <row r="450" spans="1:11" x14ac:dyDescent="0.2">
      <c r="A450">
        <v>1109</v>
      </c>
      <c r="B450" t="s">
        <v>9092</v>
      </c>
      <c r="C450">
        <v>30910</v>
      </c>
      <c r="D450">
        <v>26426</v>
      </c>
      <c r="E450" t="s">
        <v>1413</v>
      </c>
      <c r="F450" t="s">
        <v>1413</v>
      </c>
      <c r="G450" t="s">
        <v>1413</v>
      </c>
      <c r="H450">
        <v>255</v>
      </c>
      <c r="I450" t="s">
        <v>3645</v>
      </c>
      <c r="J450">
        <v>142</v>
      </c>
      <c r="K450">
        <v>142</v>
      </c>
    </row>
    <row r="451" spans="1:11" x14ac:dyDescent="0.2">
      <c r="A451">
        <v>1110</v>
      </c>
      <c r="B451" t="s">
        <v>9092</v>
      </c>
      <c r="C451">
        <v>30911</v>
      </c>
      <c r="D451">
        <v>26426</v>
      </c>
      <c r="E451" t="s">
        <v>1413</v>
      </c>
      <c r="F451" t="s">
        <v>1413</v>
      </c>
      <c r="G451" t="s">
        <v>1413</v>
      </c>
      <c r="H451">
        <v>255</v>
      </c>
      <c r="I451" t="s">
        <v>3645</v>
      </c>
      <c r="J451">
        <v>142</v>
      </c>
      <c r="K451">
        <v>142</v>
      </c>
    </row>
    <row r="452" spans="1:11" x14ac:dyDescent="0.2">
      <c r="A452">
        <v>55441</v>
      </c>
      <c r="B452" t="s">
        <v>9092</v>
      </c>
      <c r="C452">
        <v>106640</v>
      </c>
      <c r="D452">
        <v>26426</v>
      </c>
      <c r="E452" t="s">
        <v>1413</v>
      </c>
      <c r="F452" t="s">
        <v>1413</v>
      </c>
      <c r="G452" t="s">
        <v>1413</v>
      </c>
      <c r="H452">
        <v>255</v>
      </c>
      <c r="I452" t="s">
        <v>3645</v>
      </c>
      <c r="J452">
        <v>142</v>
      </c>
      <c r="K452">
        <v>142</v>
      </c>
    </row>
    <row r="453" spans="1:11" x14ac:dyDescent="0.2">
      <c r="A453">
        <v>53454</v>
      </c>
      <c r="B453" t="s">
        <v>9092</v>
      </c>
      <c r="C453">
        <v>106645</v>
      </c>
      <c r="D453">
        <v>26426</v>
      </c>
      <c r="E453" t="s">
        <v>1413</v>
      </c>
      <c r="F453" t="s">
        <v>1413</v>
      </c>
      <c r="G453" t="s">
        <v>1413</v>
      </c>
      <c r="H453">
        <v>255</v>
      </c>
      <c r="I453" t="s">
        <v>3645</v>
      </c>
      <c r="J453">
        <v>142</v>
      </c>
      <c r="K453">
        <v>142</v>
      </c>
    </row>
    <row r="454" spans="1:11" x14ac:dyDescent="0.2">
      <c r="A454">
        <v>20839</v>
      </c>
      <c r="B454" t="s">
        <v>9092</v>
      </c>
      <c r="C454">
        <v>106657</v>
      </c>
      <c r="D454">
        <v>26426</v>
      </c>
      <c r="E454" t="s">
        <v>1413</v>
      </c>
      <c r="F454" t="s">
        <v>1413</v>
      </c>
      <c r="G454" t="s">
        <v>1413</v>
      </c>
      <c r="H454">
        <v>255</v>
      </c>
      <c r="I454" t="s">
        <v>3645</v>
      </c>
      <c r="J454">
        <v>142</v>
      </c>
      <c r="K454">
        <v>142</v>
      </c>
    </row>
    <row r="455" spans="1:11" x14ac:dyDescent="0.2">
      <c r="A455">
        <v>47090</v>
      </c>
      <c r="B455" t="s">
        <v>9092</v>
      </c>
      <c r="C455">
        <v>106661</v>
      </c>
      <c r="D455">
        <v>26426</v>
      </c>
      <c r="E455" t="s">
        <v>1413</v>
      </c>
      <c r="F455" t="s">
        <v>1413</v>
      </c>
      <c r="G455" t="s">
        <v>1413</v>
      </c>
      <c r="H455">
        <v>255</v>
      </c>
      <c r="I455" t="s">
        <v>3645</v>
      </c>
      <c r="J455">
        <v>142</v>
      </c>
      <c r="K455">
        <v>142</v>
      </c>
    </row>
    <row r="456" spans="1:11" x14ac:dyDescent="0.2">
      <c r="A456">
        <v>47077</v>
      </c>
      <c r="B456" t="s">
        <v>9092</v>
      </c>
      <c r="C456">
        <v>106722</v>
      </c>
      <c r="D456">
        <v>26426</v>
      </c>
      <c r="E456" t="s">
        <v>1413</v>
      </c>
      <c r="F456" t="s">
        <v>1413</v>
      </c>
      <c r="G456" t="s">
        <v>1413</v>
      </c>
      <c r="H456">
        <v>255</v>
      </c>
      <c r="I456" t="s">
        <v>3645</v>
      </c>
      <c r="J456">
        <v>142</v>
      </c>
      <c r="K456">
        <v>142</v>
      </c>
    </row>
    <row r="457" spans="1:11" x14ac:dyDescent="0.2">
      <c r="A457">
        <v>66771</v>
      </c>
      <c r="B457" t="s">
        <v>9092</v>
      </c>
      <c r="C457">
        <v>106729</v>
      </c>
      <c r="D457">
        <v>26426</v>
      </c>
      <c r="E457" t="s">
        <v>1413</v>
      </c>
      <c r="F457" t="s">
        <v>1413</v>
      </c>
      <c r="G457" t="s">
        <v>1413</v>
      </c>
      <c r="H457">
        <v>255</v>
      </c>
      <c r="I457" t="s">
        <v>3645</v>
      </c>
      <c r="J457">
        <v>142</v>
      </c>
      <c r="K457">
        <v>142</v>
      </c>
    </row>
    <row r="458" spans="1:11" x14ac:dyDescent="0.2">
      <c r="A458">
        <v>47089</v>
      </c>
      <c r="B458" t="s">
        <v>9092</v>
      </c>
      <c r="C458">
        <v>106735</v>
      </c>
      <c r="D458">
        <v>26426</v>
      </c>
      <c r="E458" t="s">
        <v>1413</v>
      </c>
      <c r="F458" t="s">
        <v>1413</v>
      </c>
      <c r="G458" t="s">
        <v>1413</v>
      </c>
      <c r="H458">
        <v>255</v>
      </c>
      <c r="I458" t="s">
        <v>3645</v>
      </c>
      <c r="J458">
        <v>142</v>
      </c>
      <c r="K458">
        <v>142</v>
      </c>
    </row>
    <row r="459" spans="1:11" x14ac:dyDescent="0.2">
      <c r="A459">
        <v>47042</v>
      </c>
      <c r="B459" t="s">
        <v>9092</v>
      </c>
      <c r="C459">
        <v>106738</v>
      </c>
      <c r="D459">
        <v>26426</v>
      </c>
      <c r="E459" t="s">
        <v>1413</v>
      </c>
      <c r="F459" t="s">
        <v>1413</v>
      </c>
      <c r="G459" t="s">
        <v>1413</v>
      </c>
      <c r="H459">
        <v>255</v>
      </c>
      <c r="I459" t="s">
        <v>3645</v>
      </c>
      <c r="J459">
        <v>142</v>
      </c>
      <c r="K459">
        <v>142</v>
      </c>
    </row>
    <row r="460" spans="1:11" x14ac:dyDescent="0.2">
      <c r="A460">
        <v>47052</v>
      </c>
      <c r="B460" t="s">
        <v>9092</v>
      </c>
      <c r="C460">
        <v>106752</v>
      </c>
      <c r="D460">
        <v>26426</v>
      </c>
      <c r="E460" t="s">
        <v>1413</v>
      </c>
      <c r="F460" t="s">
        <v>1413</v>
      </c>
      <c r="G460" t="s">
        <v>1413</v>
      </c>
      <c r="H460">
        <v>255</v>
      </c>
      <c r="I460" t="s">
        <v>3645</v>
      </c>
      <c r="J460">
        <v>142</v>
      </c>
      <c r="K460">
        <v>142</v>
      </c>
    </row>
    <row r="461" spans="1:11" x14ac:dyDescent="0.2">
      <c r="A461">
        <v>47034</v>
      </c>
      <c r="B461" t="s">
        <v>9092</v>
      </c>
      <c r="C461">
        <v>112945</v>
      </c>
      <c r="D461">
        <v>26426</v>
      </c>
      <c r="E461" t="s">
        <v>1413</v>
      </c>
      <c r="F461" t="s">
        <v>1413</v>
      </c>
      <c r="G461" t="s">
        <v>1413</v>
      </c>
      <c r="H461">
        <v>255</v>
      </c>
      <c r="I461" t="s">
        <v>3645</v>
      </c>
      <c r="J461">
        <v>142</v>
      </c>
      <c r="K461">
        <v>142</v>
      </c>
    </row>
    <row r="462" spans="1:11" x14ac:dyDescent="0.2">
      <c r="A462">
        <v>56774</v>
      </c>
      <c r="B462" t="s">
        <v>9092</v>
      </c>
      <c r="C462">
        <v>107182</v>
      </c>
      <c r="D462">
        <v>26426</v>
      </c>
      <c r="E462" t="s">
        <v>1413</v>
      </c>
      <c r="F462" t="s">
        <v>1413</v>
      </c>
      <c r="G462" t="s">
        <v>1413</v>
      </c>
      <c r="H462">
        <v>255</v>
      </c>
      <c r="I462" t="s">
        <v>3645</v>
      </c>
      <c r="J462">
        <v>142</v>
      </c>
      <c r="K462">
        <v>142</v>
      </c>
    </row>
    <row r="463" spans="1:11" x14ac:dyDescent="0.2">
      <c r="A463">
        <v>56115</v>
      </c>
      <c r="B463" t="s">
        <v>9092</v>
      </c>
      <c r="C463">
        <v>134562</v>
      </c>
      <c r="D463">
        <v>26426</v>
      </c>
      <c r="E463" t="s">
        <v>1413</v>
      </c>
      <c r="F463" t="s">
        <v>1413</v>
      </c>
      <c r="G463" t="s">
        <v>1413</v>
      </c>
      <c r="H463">
        <v>255</v>
      </c>
      <c r="I463" t="s">
        <v>3645</v>
      </c>
      <c r="J463">
        <v>142</v>
      </c>
      <c r="K463">
        <v>142</v>
      </c>
    </row>
    <row r="464" spans="1:11" x14ac:dyDescent="0.2">
      <c r="A464">
        <v>18236</v>
      </c>
      <c r="B464" t="s">
        <v>9092</v>
      </c>
      <c r="C464">
        <v>107191</v>
      </c>
      <c r="D464">
        <v>26426</v>
      </c>
      <c r="E464" t="s">
        <v>1413</v>
      </c>
      <c r="F464" t="s">
        <v>1413</v>
      </c>
      <c r="G464" t="s">
        <v>1413</v>
      </c>
      <c r="H464">
        <v>255</v>
      </c>
      <c r="I464" t="s">
        <v>3645</v>
      </c>
      <c r="J464">
        <v>142</v>
      </c>
      <c r="K464">
        <v>142</v>
      </c>
    </row>
    <row r="465" spans="1:11" x14ac:dyDescent="0.2">
      <c r="A465">
        <v>47037</v>
      </c>
      <c r="B465" t="s">
        <v>9092</v>
      </c>
      <c r="C465">
        <v>107284</v>
      </c>
      <c r="D465">
        <v>26426</v>
      </c>
      <c r="E465" t="s">
        <v>1413</v>
      </c>
      <c r="F465" t="s">
        <v>1413</v>
      </c>
      <c r="G465" t="s">
        <v>1413</v>
      </c>
      <c r="H465">
        <v>255</v>
      </c>
      <c r="I465" t="s">
        <v>3645</v>
      </c>
      <c r="J465">
        <v>142</v>
      </c>
      <c r="K465">
        <v>142</v>
      </c>
    </row>
    <row r="466" spans="1:11" x14ac:dyDescent="0.2">
      <c r="A466">
        <v>47056</v>
      </c>
      <c r="B466" t="s">
        <v>9092</v>
      </c>
      <c r="C466">
        <v>107286</v>
      </c>
      <c r="D466">
        <v>26426</v>
      </c>
      <c r="E466" t="s">
        <v>1413</v>
      </c>
      <c r="F466" t="s">
        <v>1413</v>
      </c>
      <c r="G466" t="s">
        <v>1413</v>
      </c>
      <c r="H466">
        <v>255</v>
      </c>
      <c r="I466" t="s">
        <v>3645</v>
      </c>
      <c r="J466">
        <v>142</v>
      </c>
      <c r="K466">
        <v>142</v>
      </c>
    </row>
    <row r="467" spans="1:11" x14ac:dyDescent="0.2">
      <c r="A467">
        <v>47057</v>
      </c>
      <c r="B467" t="s">
        <v>9092</v>
      </c>
      <c r="C467">
        <v>107292</v>
      </c>
      <c r="D467">
        <v>26426</v>
      </c>
      <c r="E467" t="s">
        <v>1413</v>
      </c>
      <c r="F467" t="s">
        <v>1413</v>
      </c>
      <c r="G467" t="s">
        <v>1413</v>
      </c>
      <c r="H467">
        <v>255</v>
      </c>
      <c r="I467" t="s">
        <v>3645</v>
      </c>
      <c r="J467">
        <v>142</v>
      </c>
      <c r="K467">
        <v>142</v>
      </c>
    </row>
    <row r="468" spans="1:11" x14ac:dyDescent="0.2">
      <c r="A468">
        <v>47086</v>
      </c>
      <c r="B468" t="s">
        <v>9092</v>
      </c>
      <c r="C468">
        <v>107415</v>
      </c>
      <c r="D468">
        <v>26426</v>
      </c>
      <c r="E468" t="s">
        <v>1413</v>
      </c>
      <c r="F468" t="s">
        <v>1413</v>
      </c>
      <c r="G468" t="s">
        <v>1413</v>
      </c>
      <c r="H468">
        <v>255</v>
      </c>
      <c r="I468" t="s">
        <v>3645</v>
      </c>
      <c r="J468">
        <v>142</v>
      </c>
      <c r="K468">
        <v>142</v>
      </c>
    </row>
    <row r="469" spans="1:11" x14ac:dyDescent="0.2">
      <c r="A469">
        <v>58921</v>
      </c>
      <c r="B469" t="s">
        <v>9092</v>
      </c>
      <c r="C469">
        <v>107463</v>
      </c>
      <c r="D469">
        <v>26426</v>
      </c>
      <c r="E469" t="s">
        <v>1413</v>
      </c>
      <c r="F469" t="s">
        <v>1413</v>
      </c>
      <c r="G469" t="s">
        <v>1413</v>
      </c>
      <c r="H469">
        <v>255</v>
      </c>
      <c r="I469" t="s">
        <v>3645</v>
      </c>
      <c r="J469">
        <v>142</v>
      </c>
      <c r="K469">
        <v>142</v>
      </c>
    </row>
    <row r="470" spans="1:11" x14ac:dyDescent="0.2">
      <c r="A470">
        <v>56906</v>
      </c>
      <c r="B470" t="s">
        <v>9092</v>
      </c>
      <c r="C470">
        <v>107485</v>
      </c>
      <c r="D470">
        <v>26426</v>
      </c>
      <c r="E470" t="s">
        <v>1413</v>
      </c>
      <c r="F470" t="s">
        <v>1413</v>
      </c>
      <c r="G470" t="s">
        <v>1413</v>
      </c>
      <c r="H470">
        <v>255</v>
      </c>
      <c r="I470" t="s">
        <v>3645</v>
      </c>
      <c r="J470">
        <v>142</v>
      </c>
      <c r="K470">
        <v>142</v>
      </c>
    </row>
    <row r="471" spans="1:11" x14ac:dyDescent="0.2">
      <c r="A471">
        <v>56896</v>
      </c>
      <c r="B471" t="s">
        <v>9092</v>
      </c>
      <c r="C471">
        <v>107493</v>
      </c>
      <c r="D471">
        <v>26426</v>
      </c>
      <c r="E471" t="s">
        <v>1413</v>
      </c>
      <c r="F471" t="s">
        <v>1413</v>
      </c>
      <c r="G471" t="s">
        <v>1413</v>
      </c>
      <c r="H471">
        <v>255</v>
      </c>
      <c r="I471" t="s">
        <v>3645</v>
      </c>
      <c r="J471">
        <v>142</v>
      </c>
      <c r="K471">
        <v>142</v>
      </c>
    </row>
    <row r="472" spans="1:11" x14ac:dyDescent="0.2">
      <c r="A472">
        <v>56895</v>
      </c>
      <c r="B472" t="s">
        <v>9092</v>
      </c>
      <c r="C472">
        <v>107501</v>
      </c>
      <c r="D472">
        <v>26426</v>
      </c>
      <c r="E472" t="s">
        <v>1413</v>
      </c>
      <c r="F472" t="s">
        <v>1413</v>
      </c>
      <c r="G472" t="s">
        <v>1413</v>
      </c>
      <c r="H472">
        <v>255</v>
      </c>
      <c r="I472" t="s">
        <v>3645</v>
      </c>
      <c r="J472">
        <v>142</v>
      </c>
      <c r="K472">
        <v>142</v>
      </c>
    </row>
    <row r="473" spans="1:11" x14ac:dyDescent="0.2">
      <c r="A473">
        <v>56897</v>
      </c>
      <c r="B473" t="s">
        <v>9092</v>
      </c>
      <c r="C473">
        <v>107505</v>
      </c>
      <c r="D473">
        <v>26426</v>
      </c>
      <c r="E473" t="s">
        <v>1413</v>
      </c>
      <c r="F473" t="s">
        <v>1413</v>
      </c>
      <c r="G473" t="s">
        <v>1413</v>
      </c>
      <c r="H473">
        <v>255</v>
      </c>
      <c r="I473" t="s">
        <v>3645</v>
      </c>
      <c r="J473">
        <v>142</v>
      </c>
      <c r="K473">
        <v>142</v>
      </c>
    </row>
    <row r="474" spans="1:11" x14ac:dyDescent="0.2">
      <c r="A474">
        <v>56911</v>
      </c>
      <c r="B474" t="s">
        <v>9092</v>
      </c>
      <c r="C474">
        <v>107509</v>
      </c>
      <c r="D474">
        <v>26426</v>
      </c>
      <c r="E474" t="s">
        <v>1413</v>
      </c>
      <c r="F474" t="s">
        <v>1413</v>
      </c>
      <c r="G474" t="s">
        <v>1413</v>
      </c>
      <c r="H474">
        <v>255</v>
      </c>
      <c r="I474" t="s">
        <v>3645</v>
      </c>
      <c r="J474">
        <v>142</v>
      </c>
      <c r="K474">
        <v>142</v>
      </c>
    </row>
    <row r="475" spans="1:11" x14ac:dyDescent="0.2">
      <c r="A475">
        <v>55467</v>
      </c>
      <c r="B475" t="s">
        <v>9092</v>
      </c>
      <c r="C475">
        <v>107555</v>
      </c>
      <c r="D475">
        <v>26426</v>
      </c>
      <c r="E475" t="s">
        <v>1413</v>
      </c>
      <c r="F475" t="s">
        <v>1413</v>
      </c>
      <c r="G475" t="s">
        <v>1413</v>
      </c>
      <c r="H475">
        <v>255</v>
      </c>
      <c r="I475" t="s">
        <v>3645</v>
      </c>
      <c r="J475">
        <v>142</v>
      </c>
      <c r="K475">
        <v>142</v>
      </c>
    </row>
    <row r="476" spans="1:11" x14ac:dyDescent="0.2">
      <c r="A476">
        <v>2118</v>
      </c>
      <c r="B476" t="s">
        <v>9092</v>
      </c>
      <c r="C476">
        <v>107602</v>
      </c>
      <c r="D476">
        <v>26426</v>
      </c>
      <c r="E476" t="s">
        <v>1413</v>
      </c>
      <c r="F476" t="s">
        <v>1413</v>
      </c>
      <c r="G476" t="s">
        <v>1413</v>
      </c>
      <c r="H476">
        <v>255</v>
      </c>
      <c r="I476" t="s">
        <v>3645</v>
      </c>
      <c r="J476">
        <v>142</v>
      </c>
      <c r="K476">
        <v>142</v>
      </c>
    </row>
    <row r="477" spans="1:11" x14ac:dyDescent="0.2">
      <c r="A477">
        <v>1173</v>
      </c>
      <c r="B477" t="s">
        <v>9092</v>
      </c>
      <c r="E477" t="s">
        <v>1413</v>
      </c>
      <c r="F477" t="s">
        <v>1413</v>
      </c>
      <c r="G477" t="s">
        <v>1413</v>
      </c>
      <c r="H477">
        <v>255</v>
      </c>
      <c r="I477" t="s">
        <v>3645</v>
      </c>
      <c r="J477">
        <v>142</v>
      </c>
      <c r="K477">
        <v>142</v>
      </c>
    </row>
    <row r="478" spans="1:11" x14ac:dyDescent="0.2">
      <c r="A478">
        <v>5036</v>
      </c>
      <c r="B478" t="s">
        <v>9092</v>
      </c>
      <c r="E478" t="s">
        <v>1842</v>
      </c>
      <c r="F478" t="s">
        <v>3126</v>
      </c>
      <c r="I478" t="s">
        <v>3645</v>
      </c>
      <c r="J478">
        <v>142</v>
      </c>
      <c r="K478">
        <v>142</v>
      </c>
    </row>
    <row r="479" spans="1:11" x14ac:dyDescent="0.2">
      <c r="A479">
        <v>5037</v>
      </c>
      <c r="B479" t="s">
        <v>9092</v>
      </c>
      <c r="E479" t="s">
        <v>1842</v>
      </c>
      <c r="F479" t="s">
        <v>3126</v>
      </c>
      <c r="I479" t="s">
        <v>3645</v>
      </c>
      <c r="J479">
        <v>142</v>
      </c>
      <c r="K479">
        <v>142</v>
      </c>
    </row>
    <row r="480" spans="1:11" x14ac:dyDescent="0.2">
      <c r="A480">
        <v>5039</v>
      </c>
      <c r="B480" t="s">
        <v>9092</v>
      </c>
      <c r="E480" t="s">
        <v>1842</v>
      </c>
      <c r="F480" t="s">
        <v>3126</v>
      </c>
      <c r="I480" t="s">
        <v>3645</v>
      </c>
      <c r="J480">
        <v>142</v>
      </c>
      <c r="K480">
        <v>142</v>
      </c>
    </row>
    <row r="481" spans="1:11" x14ac:dyDescent="0.2">
      <c r="A481">
        <v>5040</v>
      </c>
      <c r="B481" t="s">
        <v>9092</v>
      </c>
      <c r="E481" t="s">
        <v>1842</v>
      </c>
      <c r="F481" t="s">
        <v>3126</v>
      </c>
      <c r="I481" t="s">
        <v>3645</v>
      </c>
      <c r="J481">
        <v>142</v>
      </c>
      <c r="K481">
        <v>142</v>
      </c>
    </row>
    <row r="482" spans="1:11" x14ac:dyDescent="0.2">
      <c r="A482">
        <v>6046</v>
      </c>
      <c r="B482" t="s">
        <v>9092</v>
      </c>
      <c r="E482" t="s">
        <v>1345</v>
      </c>
      <c r="G482" t="s">
        <v>3645</v>
      </c>
      <c r="I482" t="s">
        <v>3645</v>
      </c>
      <c r="J482">
        <v>142</v>
      </c>
      <c r="K482">
        <v>142</v>
      </c>
    </row>
    <row r="483" spans="1:11" x14ac:dyDescent="0.2">
      <c r="A483">
        <v>6047</v>
      </c>
      <c r="B483" t="s">
        <v>9092</v>
      </c>
      <c r="E483" t="s">
        <v>1345</v>
      </c>
      <c r="G483" t="s">
        <v>3645</v>
      </c>
      <c r="I483" t="s">
        <v>3645</v>
      </c>
      <c r="J483">
        <v>142</v>
      </c>
      <c r="K483">
        <v>142</v>
      </c>
    </row>
    <row r="484" spans="1:11" x14ac:dyDescent="0.2">
      <c r="A484">
        <v>1111</v>
      </c>
      <c r="B484" t="s">
        <v>9092</v>
      </c>
      <c r="C484">
        <v>30912</v>
      </c>
      <c r="D484">
        <v>26426</v>
      </c>
      <c r="E484" t="s">
        <v>1413</v>
      </c>
      <c r="F484" t="s">
        <v>1413</v>
      </c>
      <c r="G484" t="s">
        <v>1413</v>
      </c>
      <c r="H484">
        <v>255</v>
      </c>
      <c r="I484" t="s">
        <v>3645</v>
      </c>
      <c r="J484">
        <v>142</v>
      </c>
      <c r="K484">
        <v>142</v>
      </c>
    </row>
    <row r="485" spans="1:11" x14ac:dyDescent="0.2">
      <c r="A485">
        <v>1113</v>
      </c>
      <c r="B485" t="s">
        <v>9092</v>
      </c>
      <c r="C485">
        <v>30914</v>
      </c>
      <c r="D485">
        <v>26426</v>
      </c>
      <c r="E485" t="s">
        <v>1413</v>
      </c>
      <c r="F485" t="s">
        <v>1413</v>
      </c>
      <c r="G485" t="s">
        <v>1413</v>
      </c>
      <c r="H485">
        <v>255</v>
      </c>
      <c r="I485" t="s">
        <v>3645</v>
      </c>
      <c r="J485">
        <v>142</v>
      </c>
      <c r="K485">
        <v>142</v>
      </c>
    </row>
    <row r="486" spans="1:11" x14ac:dyDescent="0.2">
      <c r="A486">
        <v>1115</v>
      </c>
      <c r="B486" t="s">
        <v>9092</v>
      </c>
      <c r="C486">
        <v>30916</v>
      </c>
      <c r="D486">
        <v>26426</v>
      </c>
      <c r="E486" t="s">
        <v>1413</v>
      </c>
      <c r="F486" t="s">
        <v>1413</v>
      </c>
      <c r="G486" t="s">
        <v>1413</v>
      </c>
      <c r="H486">
        <v>255</v>
      </c>
      <c r="I486" t="s">
        <v>3645</v>
      </c>
      <c r="J486">
        <v>142</v>
      </c>
      <c r="K486">
        <v>142</v>
      </c>
    </row>
    <row r="487" spans="1:11" x14ac:dyDescent="0.2">
      <c r="A487">
        <v>1116</v>
      </c>
      <c r="B487" t="s">
        <v>9092</v>
      </c>
      <c r="C487">
        <v>30917</v>
      </c>
      <c r="D487">
        <v>26426</v>
      </c>
      <c r="E487" t="s">
        <v>1413</v>
      </c>
      <c r="F487" t="s">
        <v>1413</v>
      </c>
      <c r="G487" t="s">
        <v>1413</v>
      </c>
      <c r="H487">
        <v>255</v>
      </c>
      <c r="I487" t="s">
        <v>3645</v>
      </c>
      <c r="J487">
        <v>142</v>
      </c>
      <c r="K487">
        <v>142</v>
      </c>
    </row>
    <row r="488" spans="1:11" x14ac:dyDescent="0.2">
      <c r="A488">
        <v>1117</v>
      </c>
      <c r="B488" t="s">
        <v>9092</v>
      </c>
      <c r="C488">
        <v>30919</v>
      </c>
      <c r="D488">
        <v>26426</v>
      </c>
      <c r="E488" t="s">
        <v>1413</v>
      </c>
      <c r="F488" t="s">
        <v>1413</v>
      </c>
      <c r="G488" t="s">
        <v>1413</v>
      </c>
      <c r="H488">
        <v>255</v>
      </c>
      <c r="I488" t="s">
        <v>3645</v>
      </c>
      <c r="J488">
        <v>142</v>
      </c>
      <c r="K488">
        <v>142</v>
      </c>
    </row>
    <row r="489" spans="1:11" x14ac:dyDescent="0.2">
      <c r="A489">
        <v>1118</v>
      </c>
      <c r="B489" t="s">
        <v>9092</v>
      </c>
      <c r="C489">
        <v>27543</v>
      </c>
      <c r="D489">
        <v>26426</v>
      </c>
      <c r="E489" t="s">
        <v>1413</v>
      </c>
      <c r="F489" t="s">
        <v>1413</v>
      </c>
      <c r="G489" t="s">
        <v>1413</v>
      </c>
      <c r="H489">
        <v>255</v>
      </c>
      <c r="I489" t="s">
        <v>3645</v>
      </c>
      <c r="J489">
        <v>142</v>
      </c>
      <c r="K489">
        <v>142</v>
      </c>
    </row>
    <row r="490" spans="1:11" x14ac:dyDescent="0.2">
      <c r="A490">
        <v>1119</v>
      </c>
      <c r="B490" t="s">
        <v>9092</v>
      </c>
      <c r="C490">
        <v>30920</v>
      </c>
      <c r="D490">
        <v>26426</v>
      </c>
      <c r="E490" t="s">
        <v>1413</v>
      </c>
      <c r="F490" t="s">
        <v>1413</v>
      </c>
      <c r="G490" t="s">
        <v>1413</v>
      </c>
      <c r="H490">
        <v>255</v>
      </c>
      <c r="I490" t="s">
        <v>3645</v>
      </c>
      <c r="J490">
        <v>142</v>
      </c>
      <c r="K490">
        <v>142</v>
      </c>
    </row>
    <row r="491" spans="1:11" x14ac:dyDescent="0.2">
      <c r="A491">
        <v>1120</v>
      </c>
      <c r="B491" t="s">
        <v>9092</v>
      </c>
      <c r="C491">
        <v>30921</v>
      </c>
      <c r="D491">
        <v>26426</v>
      </c>
      <c r="E491" t="s">
        <v>1413</v>
      </c>
      <c r="F491" t="s">
        <v>1413</v>
      </c>
      <c r="G491" t="s">
        <v>1413</v>
      </c>
      <c r="H491">
        <v>255</v>
      </c>
      <c r="I491" t="s">
        <v>3645</v>
      </c>
      <c r="J491">
        <v>142</v>
      </c>
      <c r="K491">
        <v>142</v>
      </c>
    </row>
    <row r="492" spans="1:11" x14ac:dyDescent="0.2">
      <c r="A492">
        <v>1121</v>
      </c>
      <c r="B492" t="s">
        <v>9092</v>
      </c>
      <c r="C492">
        <v>30922</v>
      </c>
      <c r="D492">
        <v>26426</v>
      </c>
      <c r="E492" t="s">
        <v>1413</v>
      </c>
      <c r="F492" t="s">
        <v>1413</v>
      </c>
      <c r="G492" t="s">
        <v>1413</v>
      </c>
      <c r="H492">
        <v>255</v>
      </c>
      <c r="I492" t="s">
        <v>3645</v>
      </c>
      <c r="J492">
        <v>142</v>
      </c>
      <c r="K492">
        <v>142</v>
      </c>
    </row>
    <row r="493" spans="1:11" x14ac:dyDescent="0.2">
      <c r="A493">
        <v>1122</v>
      </c>
      <c r="B493" t="s">
        <v>9092</v>
      </c>
      <c r="C493">
        <v>30923</v>
      </c>
      <c r="D493">
        <v>26426</v>
      </c>
      <c r="E493" t="s">
        <v>1413</v>
      </c>
      <c r="F493" t="s">
        <v>1413</v>
      </c>
      <c r="G493" t="s">
        <v>1413</v>
      </c>
      <c r="H493">
        <v>255</v>
      </c>
      <c r="I493" t="s">
        <v>3645</v>
      </c>
      <c r="J493">
        <v>142</v>
      </c>
      <c r="K493">
        <v>142</v>
      </c>
    </row>
    <row r="494" spans="1:11" x14ac:dyDescent="0.2">
      <c r="A494">
        <v>1123</v>
      </c>
      <c r="B494" t="s">
        <v>9092</v>
      </c>
      <c r="C494">
        <v>30924</v>
      </c>
      <c r="D494">
        <v>26426</v>
      </c>
      <c r="E494" t="s">
        <v>1413</v>
      </c>
      <c r="F494" t="s">
        <v>1413</v>
      </c>
      <c r="G494" t="s">
        <v>1413</v>
      </c>
      <c r="H494">
        <v>255</v>
      </c>
      <c r="I494" t="s">
        <v>3645</v>
      </c>
      <c r="J494">
        <v>142</v>
      </c>
      <c r="K494">
        <v>142</v>
      </c>
    </row>
    <row r="495" spans="1:11" x14ac:dyDescent="0.2">
      <c r="A495">
        <v>1124</v>
      </c>
      <c r="B495" t="s">
        <v>9092</v>
      </c>
      <c r="C495">
        <v>30925</v>
      </c>
      <c r="D495">
        <v>26426</v>
      </c>
      <c r="E495" t="s">
        <v>1413</v>
      </c>
      <c r="F495" t="s">
        <v>1413</v>
      </c>
      <c r="G495" t="s">
        <v>1413</v>
      </c>
      <c r="H495">
        <v>255</v>
      </c>
      <c r="I495" t="s">
        <v>3645</v>
      </c>
      <c r="J495">
        <v>142</v>
      </c>
      <c r="K495">
        <v>142</v>
      </c>
    </row>
    <row r="496" spans="1:11" x14ac:dyDescent="0.2">
      <c r="A496">
        <v>1125</v>
      </c>
      <c r="B496" t="s">
        <v>9092</v>
      </c>
      <c r="C496">
        <v>30926</v>
      </c>
      <c r="D496">
        <v>26426</v>
      </c>
      <c r="E496" t="s">
        <v>1413</v>
      </c>
      <c r="F496" t="s">
        <v>1413</v>
      </c>
      <c r="G496" t="s">
        <v>1413</v>
      </c>
      <c r="H496">
        <v>255</v>
      </c>
      <c r="I496" t="s">
        <v>3645</v>
      </c>
      <c r="J496">
        <v>142</v>
      </c>
      <c r="K496">
        <v>142</v>
      </c>
    </row>
    <row r="497" spans="1:11" x14ac:dyDescent="0.2">
      <c r="A497">
        <v>1126</v>
      </c>
      <c r="B497" t="s">
        <v>9092</v>
      </c>
      <c r="C497">
        <v>30927</v>
      </c>
      <c r="D497">
        <v>26426</v>
      </c>
      <c r="E497" t="s">
        <v>1413</v>
      </c>
      <c r="F497" t="s">
        <v>1413</v>
      </c>
      <c r="G497" t="s">
        <v>1413</v>
      </c>
      <c r="H497">
        <v>255</v>
      </c>
      <c r="I497" t="s">
        <v>3645</v>
      </c>
      <c r="J497">
        <v>142</v>
      </c>
      <c r="K497">
        <v>142</v>
      </c>
    </row>
    <row r="498" spans="1:11" x14ac:dyDescent="0.2">
      <c r="A498">
        <v>1127</v>
      </c>
      <c r="B498" t="s">
        <v>9092</v>
      </c>
      <c r="C498">
        <v>30928</v>
      </c>
      <c r="D498">
        <v>26426</v>
      </c>
      <c r="E498" t="s">
        <v>1413</v>
      </c>
      <c r="F498" t="s">
        <v>1413</v>
      </c>
      <c r="G498" t="s">
        <v>1413</v>
      </c>
      <c r="H498">
        <v>255</v>
      </c>
      <c r="I498" t="s">
        <v>3645</v>
      </c>
      <c r="J498">
        <v>142</v>
      </c>
      <c r="K498">
        <v>142</v>
      </c>
    </row>
    <row r="499" spans="1:11" x14ac:dyDescent="0.2">
      <c r="A499">
        <v>1128</v>
      </c>
      <c r="B499" t="s">
        <v>9092</v>
      </c>
      <c r="C499">
        <v>30929</v>
      </c>
      <c r="D499">
        <v>26426</v>
      </c>
      <c r="E499" t="s">
        <v>1413</v>
      </c>
      <c r="F499" t="s">
        <v>1413</v>
      </c>
      <c r="G499" t="s">
        <v>1413</v>
      </c>
      <c r="H499">
        <v>255</v>
      </c>
      <c r="I499" t="s">
        <v>3645</v>
      </c>
      <c r="J499">
        <v>142</v>
      </c>
      <c r="K499">
        <v>142</v>
      </c>
    </row>
    <row r="500" spans="1:11" x14ac:dyDescent="0.2">
      <c r="A500">
        <v>1129</v>
      </c>
      <c r="B500" t="s">
        <v>9092</v>
      </c>
      <c r="C500">
        <v>30930</v>
      </c>
      <c r="D500">
        <v>26426</v>
      </c>
      <c r="E500" t="s">
        <v>1413</v>
      </c>
      <c r="F500" t="s">
        <v>1413</v>
      </c>
      <c r="G500" t="s">
        <v>1413</v>
      </c>
      <c r="H500">
        <v>255</v>
      </c>
      <c r="I500" t="s">
        <v>3645</v>
      </c>
      <c r="J500">
        <v>142</v>
      </c>
      <c r="K500">
        <v>142</v>
      </c>
    </row>
    <row r="501" spans="1:11" x14ac:dyDescent="0.2">
      <c r="A501">
        <v>1130</v>
      </c>
      <c r="B501" t="s">
        <v>9092</v>
      </c>
      <c r="C501">
        <v>30931</v>
      </c>
      <c r="D501">
        <v>26426</v>
      </c>
      <c r="E501" t="s">
        <v>1413</v>
      </c>
      <c r="F501" t="s">
        <v>1413</v>
      </c>
      <c r="G501" t="s">
        <v>1413</v>
      </c>
      <c r="H501">
        <v>255</v>
      </c>
      <c r="I501" t="s">
        <v>3645</v>
      </c>
      <c r="J501">
        <v>142</v>
      </c>
      <c r="K501">
        <v>142</v>
      </c>
    </row>
    <row r="502" spans="1:11" x14ac:dyDescent="0.2">
      <c r="A502">
        <v>1131</v>
      </c>
      <c r="B502" t="s">
        <v>9092</v>
      </c>
      <c r="C502">
        <v>30932</v>
      </c>
      <c r="D502">
        <v>26426</v>
      </c>
      <c r="E502" t="s">
        <v>1413</v>
      </c>
      <c r="F502" t="s">
        <v>1413</v>
      </c>
      <c r="G502" t="s">
        <v>1413</v>
      </c>
      <c r="H502">
        <v>255</v>
      </c>
      <c r="I502" t="s">
        <v>3645</v>
      </c>
      <c r="J502">
        <v>142</v>
      </c>
      <c r="K502">
        <v>142</v>
      </c>
    </row>
    <row r="503" spans="1:11" x14ac:dyDescent="0.2">
      <c r="A503">
        <v>1133</v>
      </c>
      <c r="B503" t="s">
        <v>9092</v>
      </c>
      <c r="C503">
        <v>30934</v>
      </c>
      <c r="D503">
        <v>26426</v>
      </c>
      <c r="E503" t="s">
        <v>1413</v>
      </c>
      <c r="F503" t="s">
        <v>1413</v>
      </c>
      <c r="G503" t="s">
        <v>1413</v>
      </c>
      <c r="H503">
        <v>255</v>
      </c>
      <c r="I503" t="s">
        <v>3645</v>
      </c>
      <c r="J503">
        <v>142</v>
      </c>
      <c r="K503">
        <v>142</v>
      </c>
    </row>
    <row r="504" spans="1:11" x14ac:dyDescent="0.2">
      <c r="A504">
        <v>1134</v>
      </c>
      <c r="B504" t="s">
        <v>9092</v>
      </c>
      <c r="C504">
        <v>30935</v>
      </c>
      <c r="D504">
        <v>26426</v>
      </c>
      <c r="E504" t="s">
        <v>1413</v>
      </c>
      <c r="F504" t="s">
        <v>1413</v>
      </c>
      <c r="G504" t="s">
        <v>1413</v>
      </c>
      <c r="H504">
        <v>255</v>
      </c>
      <c r="I504" t="s">
        <v>3645</v>
      </c>
      <c r="J504">
        <v>142</v>
      </c>
      <c r="K504">
        <v>142</v>
      </c>
    </row>
    <row r="505" spans="1:11" x14ac:dyDescent="0.2">
      <c r="A505">
        <v>1135</v>
      </c>
      <c r="B505" t="s">
        <v>9092</v>
      </c>
      <c r="C505">
        <v>30936</v>
      </c>
      <c r="D505">
        <v>26426</v>
      </c>
      <c r="E505" t="s">
        <v>1413</v>
      </c>
      <c r="F505" t="s">
        <v>1413</v>
      </c>
      <c r="G505" t="s">
        <v>1413</v>
      </c>
      <c r="H505">
        <v>255</v>
      </c>
      <c r="I505" t="s">
        <v>3645</v>
      </c>
      <c r="J505">
        <v>142</v>
      </c>
      <c r="K505">
        <v>142</v>
      </c>
    </row>
    <row r="506" spans="1:11" x14ac:dyDescent="0.2">
      <c r="A506">
        <v>1137</v>
      </c>
      <c r="B506" t="s">
        <v>9092</v>
      </c>
      <c r="C506">
        <v>30938</v>
      </c>
      <c r="D506">
        <v>26426</v>
      </c>
      <c r="E506" t="s">
        <v>1413</v>
      </c>
      <c r="F506" t="s">
        <v>1413</v>
      </c>
      <c r="G506" t="s">
        <v>1413</v>
      </c>
      <c r="H506">
        <v>255</v>
      </c>
      <c r="I506" t="s">
        <v>3645</v>
      </c>
      <c r="J506">
        <v>142</v>
      </c>
      <c r="K506">
        <v>142</v>
      </c>
    </row>
    <row r="507" spans="1:11" x14ac:dyDescent="0.2">
      <c r="A507">
        <v>1138</v>
      </c>
      <c r="B507" t="s">
        <v>9092</v>
      </c>
      <c r="C507">
        <v>30939</v>
      </c>
      <c r="D507">
        <v>26426</v>
      </c>
      <c r="E507" t="s">
        <v>1413</v>
      </c>
      <c r="F507" t="s">
        <v>1413</v>
      </c>
      <c r="G507" t="s">
        <v>1413</v>
      </c>
      <c r="H507">
        <v>255</v>
      </c>
      <c r="I507" t="s">
        <v>3645</v>
      </c>
      <c r="J507">
        <v>142</v>
      </c>
      <c r="K507">
        <v>142</v>
      </c>
    </row>
    <row r="508" spans="1:11" x14ac:dyDescent="0.2">
      <c r="A508">
        <v>1554</v>
      </c>
      <c r="B508" t="s">
        <v>9092</v>
      </c>
      <c r="C508">
        <v>31355</v>
      </c>
      <c r="D508">
        <v>26426</v>
      </c>
      <c r="E508" t="s">
        <v>1413</v>
      </c>
      <c r="F508" t="s">
        <v>1413</v>
      </c>
      <c r="G508" t="s">
        <v>1413</v>
      </c>
      <c r="H508">
        <v>255</v>
      </c>
      <c r="I508" t="s">
        <v>3645</v>
      </c>
      <c r="J508">
        <v>142</v>
      </c>
      <c r="K508">
        <v>142</v>
      </c>
    </row>
    <row r="509" spans="1:11" x14ac:dyDescent="0.2">
      <c r="A509">
        <v>1556</v>
      </c>
      <c r="B509" t="s">
        <v>9092</v>
      </c>
      <c r="C509">
        <v>31357</v>
      </c>
      <c r="D509">
        <v>26426</v>
      </c>
      <c r="E509" t="s">
        <v>1413</v>
      </c>
      <c r="F509" t="s">
        <v>1413</v>
      </c>
      <c r="G509" t="s">
        <v>1413</v>
      </c>
      <c r="H509">
        <v>255</v>
      </c>
      <c r="I509" t="s">
        <v>3645</v>
      </c>
      <c r="J509">
        <v>142</v>
      </c>
      <c r="K509">
        <v>142</v>
      </c>
    </row>
    <row r="510" spans="1:11" x14ac:dyDescent="0.2">
      <c r="A510">
        <v>1529</v>
      </c>
      <c r="B510" t="s">
        <v>9092</v>
      </c>
      <c r="C510">
        <v>31333</v>
      </c>
      <c r="D510">
        <v>26426</v>
      </c>
      <c r="E510" t="s">
        <v>1413</v>
      </c>
      <c r="F510" t="s">
        <v>1413</v>
      </c>
      <c r="G510" t="s">
        <v>1413</v>
      </c>
      <c r="H510">
        <v>255</v>
      </c>
      <c r="I510" t="s">
        <v>3645</v>
      </c>
      <c r="J510">
        <v>142</v>
      </c>
      <c r="K510">
        <v>142</v>
      </c>
    </row>
    <row r="511" spans="1:11" x14ac:dyDescent="0.2">
      <c r="A511">
        <v>1530</v>
      </c>
      <c r="B511" t="s">
        <v>9092</v>
      </c>
      <c r="C511">
        <v>27548</v>
      </c>
      <c r="D511">
        <v>26426</v>
      </c>
      <c r="E511" t="s">
        <v>1413</v>
      </c>
      <c r="F511" t="s">
        <v>1413</v>
      </c>
      <c r="G511" t="s">
        <v>1413</v>
      </c>
      <c r="H511">
        <v>255</v>
      </c>
      <c r="I511" t="s">
        <v>3645</v>
      </c>
      <c r="J511">
        <v>142</v>
      </c>
      <c r="K511">
        <v>142</v>
      </c>
    </row>
    <row r="512" spans="1:11" x14ac:dyDescent="0.2">
      <c r="A512">
        <v>1531</v>
      </c>
      <c r="B512" t="s">
        <v>9092</v>
      </c>
      <c r="C512">
        <v>31334</v>
      </c>
      <c r="D512">
        <v>26426</v>
      </c>
      <c r="E512" t="s">
        <v>1413</v>
      </c>
      <c r="F512" t="s">
        <v>1413</v>
      </c>
      <c r="G512" t="s">
        <v>1413</v>
      </c>
      <c r="H512">
        <v>255</v>
      </c>
      <c r="I512" t="s">
        <v>3645</v>
      </c>
      <c r="J512">
        <v>142</v>
      </c>
      <c r="K512">
        <v>142</v>
      </c>
    </row>
    <row r="513" spans="1:11" x14ac:dyDescent="0.2">
      <c r="A513">
        <v>1532</v>
      </c>
      <c r="B513" t="s">
        <v>9092</v>
      </c>
      <c r="C513">
        <v>31335</v>
      </c>
      <c r="D513">
        <v>26426</v>
      </c>
      <c r="E513" t="s">
        <v>1413</v>
      </c>
      <c r="F513" t="s">
        <v>1413</v>
      </c>
      <c r="G513" t="s">
        <v>1413</v>
      </c>
      <c r="H513">
        <v>255</v>
      </c>
      <c r="I513" t="s">
        <v>3645</v>
      </c>
      <c r="J513">
        <v>142</v>
      </c>
      <c r="K513">
        <v>142</v>
      </c>
    </row>
    <row r="514" spans="1:11" x14ac:dyDescent="0.2">
      <c r="A514">
        <v>1533</v>
      </c>
      <c r="B514" t="s">
        <v>9092</v>
      </c>
      <c r="C514">
        <v>31336</v>
      </c>
      <c r="D514">
        <v>26426</v>
      </c>
      <c r="E514" t="s">
        <v>1413</v>
      </c>
      <c r="F514" t="s">
        <v>1413</v>
      </c>
      <c r="G514" t="s">
        <v>1413</v>
      </c>
      <c r="H514">
        <v>255</v>
      </c>
      <c r="I514" t="s">
        <v>3645</v>
      </c>
      <c r="J514">
        <v>142</v>
      </c>
      <c r="K514">
        <v>142</v>
      </c>
    </row>
    <row r="515" spans="1:11" x14ac:dyDescent="0.2">
      <c r="A515">
        <v>1534</v>
      </c>
      <c r="B515" t="s">
        <v>9092</v>
      </c>
      <c r="C515">
        <v>31337</v>
      </c>
      <c r="D515">
        <v>26426</v>
      </c>
      <c r="E515" t="s">
        <v>1413</v>
      </c>
      <c r="F515" t="s">
        <v>1413</v>
      </c>
      <c r="G515" t="s">
        <v>1413</v>
      </c>
      <c r="H515">
        <v>255</v>
      </c>
      <c r="I515" t="s">
        <v>3645</v>
      </c>
      <c r="J515">
        <v>142</v>
      </c>
      <c r="K515">
        <v>142</v>
      </c>
    </row>
    <row r="516" spans="1:11" x14ac:dyDescent="0.2">
      <c r="A516">
        <v>1535</v>
      </c>
      <c r="B516" t="s">
        <v>9092</v>
      </c>
      <c r="C516">
        <v>31338</v>
      </c>
      <c r="D516">
        <v>26426</v>
      </c>
      <c r="E516" t="s">
        <v>1413</v>
      </c>
      <c r="F516" t="s">
        <v>1413</v>
      </c>
      <c r="G516" t="s">
        <v>1413</v>
      </c>
      <c r="H516">
        <v>255</v>
      </c>
      <c r="I516" t="s">
        <v>3645</v>
      </c>
      <c r="J516">
        <v>142</v>
      </c>
      <c r="K516">
        <v>142</v>
      </c>
    </row>
    <row r="517" spans="1:11" x14ac:dyDescent="0.2">
      <c r="A517">
        <v>1536</v>
      </c>
      <c r="B517" t="s">
        <v>9092</v>
      </c>
      <c r="C517">
        <v>31339</v>
      </c>
      <c r="D517">
        <v>26426</v>
      </c>
      <c r="E517" t="s">
        <v>1413</v>
      </c>
      <c r="F517" t="s">
        <v>1413</v>
      </c>
      <c r="G517" t="s">
        <v>1413</v>
      </c>
      <c r="H517">
        <v>255</v>
      </c>
      <c r="I517" t="s">
        <v>3645</v>
      </c>
      <c r="J517">
        <v>142</v>
      </c>
      <c r="K517">
        <v>142</v>
      </c>
    </row>
    <row r="518" spans="1:11" x14ac:dyDescent="0.2">
      <c r="A518">
        <v>1537</v>
      </c>
      <c r="B518" t="s">
        <v>9092</v>
      </c>
      <c r="C518">
        <v>31340</v>
      </c>
      <c r="D518">
        <v>26426</v>
      </c>
      <c r="E518" t="s">
        <v>1413</v>
      </c>
      <c r="F518" t="s">
        <v>1413</v>
      </c>
      <c r="G518" t="s">
        <v>1413</v>
      </c>
      <c r="H518">
        <v>255</v>
      </c>
      <c r="I518" t="s">
        <v>3645</v>
      </c>
      <c r="J518">
        <v>142</v>
      </c>
      <c r="K518">
        <v>142</v>
      </c>
    </row>
    <row r="519" spans="1:11" x14ac:dyDescent="0.2">
      <c r="A519">
        <v>1538</v>
      </c>
      <c r="B519" t="s">
        <v>9092</v>
      </c>
      <c r="C519">
        <v>31341</v>
      </c>
      <c r="D519">
        <v>26426</v>
      </c>
      <c r="E519" t="s">
        <v>1413</v>
      </c>
      <c r="F519" t="s">
        <v>1413</v>
      </c>
      <c r="G519" t="s">
        <v>1413</v>
      </c>
      <c r="H519">
        <v>255</v>
      </c>
      <c r="I519" t="s">
        <v>3645</v>
      </c>
      <c r="J519">
        <v>142</v>
      </c>
      <c r="K519">
        <v>142</v>
      </c>
    </row>
    <row r="520" spans="1:11" x14ac:dyDescent="0.2">
      <c r="A520">
        <v>1539</v>
      </c>
      <c r="B520" t="s">
        <v>9092</v>
      </c>
      <c r="C520">
        <v>31342</v>
      </c>
      <c r="D520">
        <v>26426</v>
      </c>
      <c r="E520" t="s">
        <v>1413</v>
      </c>
      <c r="F520" t="s">
        <v>1413</v>
      </c>
      <c r="G520" t="s">
        <v>1413</v>
      </c>
      <c r="H520">
        <v>255</v>
      </c>
      <c r="I520" t="s">
        <v>3645</v>
      </c>
      <c r="J520">
        <v>142</v>
      </c>
      <c r="K520">
        <v>142</v>
      </c>
    </row>
    <row r="521" spans="1:11" x14ac:dyDescent="0.2">
      <c r="A521">
        <v>1540</v>
      </c>
      <c r="B521" t="s">
        <v>9092</v>
      </c>
      <c r="C521">
        <v>31343</v>
      </c>
      <c r="D521">
        <v>26426</v>
      </c>
      <c r="E521" t="s">
        <v>1413</v>
      </c>
      <c r="F521" t="s">
        <v>1413</v>
      </c>
      <c r="G521" t="s">
        <v>1413</v>
      </c>
      <c r="H521">
        <v>255</v>
      </c>
      <c r="I521" t="s">
        <v>3645</v>
      </c>
      <c r="J521">
        <v>142</v>
      </c>
      <c r="K521">
        <v>142</v>
      </c>
    </row>
    <row r="522" spans="1:11" x14ac:dyDescent="0.2">
      <c r="A522">
        <v>1541</v>
      </c>
      <c r="B522" t="s">
        <v>9092</v>
      </c>
      <c r="C522">
        <v>31344</v>
      </c>
      <c r="D522">
        <v>26426</v>
      </c>
      <c r="E522" t="s">
        <v>1413</v>
      </c>
      <c r="F522" t="s">
        <v>1413</v>
      </c>
      <c r="G522" t="s">
        <v>1413</v>
      </c>
      <c r="H522">
        <v>255</v>
      </c>
      <c r="I522" t="s">
        <v>3645</v>
      </c>
      <c r="J522">
        <v>142</v>
      </c>
      <c r="K522">
        <v>142</v>
      </c>
    </row>
    <row r="523" spans="1:11" x14ac:dyDescent="0.2">
      <c r="A523">
        <v>1542</v>
      </c>
      <c r="B523" t="s">
        <v>9092</v>
      </c>
      <c r="C523">
        <v>31345</v>
      </c>
      <c r="D523">
        <v>26426</v>
      </c>
      <c r="E523" t="s">
        <v>1413</v>
      </c>
      <c r="F523" t="s">
        <v>1413</v>
      </c>
      <c r="G523" t="s">
        <v>1413</v>
      </c>
      <c r="H523">
        <v>255</v>
      </c>
      <c r="I523" t="s">
        <v>3645</v>
      </c>
      <c r="J523">
        <v>142</v>
      </c>
      <c r="K523">
        <v>142</v>
      </c>
    </row>
    <row r="524" spans="1:11" x14ac:dyDescent="0.2">
      <c r="A524">
        <v>1543</v>
      </c>
      <c r="B524" t="s">
        <v>9092</v>
      </c>
      <c r="C524">
        <v>31346</v>
      </c>
      <c r="D524">
        <v>26426</v>
      </c>
      <c r="E524" t="s">
        <v>1413</v>
      </c>
      <c r="F524" t="s">
        <v>1413</v>
      </c>
      <c r="G524" t="s">
        <v>1413</v>
      </c>
      <c r="H524">
        <v>255</v>
      </c>
      <c r="I524" t="s">
        <v>3645</v>
      </c>
      <c r="J524">
        <v>142</v>
      </c>
      <c r="K524">
        <v>142</v>
      </c>
    </row>
    <row r="525" spans="1:11" x14ac:dyDescent="0.2">
      <c r="A525">
        <v>1544</v>
      </c>
      <c r="B525" t="s">
        <v>9092</v>
      </c>
      <c r="C525">
        <v>31347</v>
      </c>
      <c r="D525">
        <v>26426</v>
      </c>
      <c r="E525" t="s">
        <v>1413</v>
      </c>
      <c r="F525" t="s">
        <v>1413</v>
      </c>
      <c r="G525" t="s">
        <v>1413</v>
      </c>
      <c r="H525">
        <v>255</v>
      </c>
      <c r="I525" t="s">
        <v>3645</v>
      </c>
      <c r="J525">
        <v>142</v>
      </c>
      <c r="K525">
        <v>142</v>
      </c>
    </row>
    <row r="526" spans="1:11" x14ac:dyDescent="0.2">
      <c r="A526">
        <v>1545</v>
      </c>
      <c r="B526" t="s">
        <v>9092</v>
      </c>
      <c r="C526">
        <v>31348</v>
      </c>
      <c r="D526">
        <v>26426</v>
      </c>
      <c r="E526" t="s">
        <v>1413</v>
      </c>
      <c r="F526" t="s">
        <v>1413</v>
      </c>
      <c r="G526" t="s">
        <v>1413</v>
      </c>
      <c r="H526">
        <v>255</v>
      </c>
      <c r="I526" t="s">
        <v>3645</v>
      </c>
      <c r="J526">
        <v>142</v>
      </c>
      <c r="K526">
        <v>142</v>
      </c>
    </row>
    <row r="527" spans="1:11" x14ac:dyDescent="0.2">
      <c r="A527">
        <v>1546</v>
      </c>
      <c r="B527" t="s">
        <v>9092</v>
      </c>
      <c r="C527">
        <v>31349</v>
      </c>
      <c r="D527">
        <v>26426</v>
      </c>
      <c r="E527" t="s">
        <v>1413</v>
      </c>
      <c r="F527" t="s">
        <v>1413</v>
      </c>
      <c r="G527" t="s">
        <v>1413</v>
      </c>
      <c r="H527">
        <v>255</v>
      </c>
      <c r="I527" t="s">
        <v>3645</v>
      </c>
      <c r="J527">
        <v>142</v>
      </c>
      <c r="K527">
        <v>142</v>
      </c>
    </row>
    <row r="528" spans="1:11" x14ac:dyDescent="0.2">
      <c r="A528">
        <v>1547</v>
      </c>
      <c r="B528" t="s">
        <v>9092</v>
      </c>
      <c r="C528">
        <v>26543</v>
      </c>
      <c r="D528">
        <v>26426</v>
      </c>
      <c r="E528" t="s">
        <v>1413</v>
      </c>
      <c r="F528" t="s">
        <v>1413</v>
      </c>
      <c r="G528" t="s">
        <v>1413</v>
      </c>
      <c r="H528">
        <v>255</v>
      </c>
      <c r="I528" t="s">
        <v>3645</v>
      </c>
      <c r="J528">
        <v>142</v>
      </c>
      <c r="K528">
        <v>142</v>
      </c>
    </row>
    <row r="529" spans="1:11" x14ac:dyDescent="0.2">
      <c r="A529">
        <v>1548</v>
      </c>
      <c r="B529" t="s">
        <v>9092</v>
      </c>
      <c r="C529">
        <v>31350</v>
      </c>
      <c r="D529">
        <v>26426</v>
      </c>
      <c r="E529" t="s">
        <v>1413</v>
      </c>
      <c r="F529" t="s">
        <v>1413</v>
      </c>
      <c r="G529" t="s">
        <v>1413</v>
      </c>
      <c r="H529">
        <v>255</v>
      </c>
      <c r="I529" t="s">
        <v>3645</v>
      </c>
      <c r="J529">
        <v>142</v>
      </c>
      <c r="K529">
        <v>142</v>
      </c>
    </row>
    <row r="530" spans="1:11" x14ac:dyDescent="0.2">
      <c r="A530">
        <v>1549</v>
      </c>
      <c r="B530" t="s">
        <v>9092</v>
      </c>
      <c r="C530">
        <v>31351</v>
      </c>
      <c r="D530">
        <v>26426</v>
      </c>
      <c r="E530" t="s">
        <v>1413</v>
      </c>
      <c r="F530" t="s">
        <v>1413</v>
      </c>
      <c r="G530" t="s">
        <v>1413</v>
      </c>
      <c r="H530">
        <v>255</v>
      </c>
      <c r="I530" t="s">
        <v>3645</v>
      </c>
      <c r="J530">
        <v>142</v>
      </c>
      <c r="K530">
        <v>142</v>
      </c>
    </row>
    <row r="531" spans="1:11" x14ac:dyDescent="0.2">
      <c r="A531">
        <v>1550</v>
      </c>
      <c r="B531" t="s">
        <v>9092</v>
      </c>
      <c r="C531">
        <v>26540</v>
      </c>
      <c r="D531">
        <v>26426</v>
      </c>
      <c r="E531" t="s">
        <v>1413</v>
      </c>
      <c r="F531" t="s">
        <v>1413</v>
      </c>
      <c r="G531" t="s">
        <v>1413</v>
      </c>
      <c r="H531">
        <v>255</v>
      </c>
      <c r="I531" t="s">
        <v>3645</v>
      </c>
      <c r="J531">
        <v>142</v>
      </c>
      <c r="K531">
        <v>142</v>
      </c>
    </row>
    <row r="532" spans="1:11" x14ac:dyDescent="0.2">
      <c r="A532">
        <v>1552</v>
      </c>
      <c r="B532" t="s">
        <v>9092</v>
      </c>
      <c r="C532">
        <v>31353</v>
      </c>
      <c r="D532">
        <v>26426</v>
      </c>
      <c r="E532" t="s">
        <v>1413</v>
      </c>
      <c r="F532" t="s">
        <v>1413</v>
      </c>
      <c r="G532" t="s">
        <v>1413</v>
      </c>
      <c r="H532">
        <v>255</v>
      </c>
      <c r="I532" t="s">
        <v>3645</v>
      </c>
      <c r="J532">
        <v>142</v>
      </c>
      <c r="K532">
        <v>142</v>
      </c>
    </row>
    <row r="533" spans="1:11" x14ac:dyDescent="0.2">
      <c r="A533">
        <v>1553</v>
      </c>
      <c r="B533" t="s">
        <v>9092</v>
      </c>
      <c r="C533">
        <v>31354</v>
      </c>
      <c r="D533">
        <v>26426</v>
      </c>
      <c r="E533" t="s">
        <v>1413</v>
      </c>
      <c r="F533" t="s">
        <v>1413</v>
      </c>
      <c r="G533" t="s">
        <v>1413</v>
      </c>
      <c r="H533">
        <v>255</v>
      </c>
      <c r="I533" t="s">
        <v>3645</v>
      </c>
      <c r="J533">
        <v>142</v>
      </c>
      <c r="K533">
        <v>142</v>
      </c>
    </row>
    <row r="534" spans="1:11" x14ac:dyDescent="0.2">
      <c r="A534">
        <v>6080</v>
      </c>
      <c r="B534" t="s">
        <v>9092</v>
      </c>
      <c r="E534" t="s">
        <v>1345</v>
      </c>
      <c r="G534" t="s">
        <v>3645</v>
      </c>
      <c r="I534" t="s">
        <v>3645</v>
      </c>
      <c r="J534">
        <v>142</v>
      </c>
      <c r="K534">
        <v>142</v>
      </c>
    </row>
    <row r="535" spans="1:11" x14ac:dyDescent="0.2">
      <c r="A535">
        <v>6081</v>
      </c>
      <c r="B535" t="s">
        <v>9092</v>
      </c>
      <c r="E535" t="s">
        <v>1345</v>
      </c>
      <c r="G535" t="s">
        <v>3645</v>
      </c>
      <c r="I535" t="s">
        <v>3645</v>
      </c>
      <c r="J535">
        <v>142</v>
      </c>
      <c r="K535">
        <v>142</v>
      </c>
    </row>
    <row r="536" spans="1:11" x14ac:dyDescent="0.2">
      <c r="A536">
        <v>6083</v>
      </c>
      <c r="B536" t="s">
        <v>9092</v>
      </c>
      <c r="E536" t="s">
        <v>1345</v>
      </c>
      <c r="G536" t="s">
        <v>3645</v>
      </c>
      <c r="I536" t="s">
        <v>3645</v>
      </c>
      <c r="J536">
        <v>142</v>
      </c>
      <c r="K536">
        <v>142</v>
      </c>
    </row>
    <row r="537" spans="1:11" x14ac:dyDescent="0.2">
      <c r="A537">
        <v>6086</v>
      </c>
      <c r="B537" t="s">
        <v>9092</v>
      </c>
      <c r="E537" t="s">
        <v>1345</v>
      </c>
      <c r="G537" t="s">
        <v>3645</v>
      </c>
      <c r="I537" t="s">
        <v>3645</v>
      </c>
      <c r="J537">
        <v>142</v>
      </c>
      <c r="K537">
        <v>142</v>
      </c>
    </row>
    <row r="538" spans="1:11" x14ac:dyDescent="0.2">
      <c r="A538">
        <v>6087</v>
      </c>
      <c r="B538" t="s">
        <v>9092</v>
      </c>
      <c r="E538" t="s">
        <v>1345</v>
      </c>
      <c r="G538" t="s">
        <v>3645</v>
      </c>
      <c r="I538" t="s">
        <v>3645</v>
      </c>
      <c r="J538">
        <v>142</v>
      </c>
      <c r="K538">
        <v>142</v>
      </c>
    </row>
    <row r="539" spans="1:11" x14ac:dyDescent="0.2">
      <c r="A539">
        <v>6090</v>
      </c>
      <c r="B539" t="s">
        <v>9092</v>
      </c>
      <c r="E539" t="s">
        <v>1345</v>
      </c>
      <c r="G539" t="s">
        <v>3645</v>
      </c>
      <c r="I539" t="s">
        <v>3645</v>
      </c>
      <c r="J539">
        <v>142</v>
      </c>
      <c r="K539">
        <v>142</v>
      </c>
    </row>
    <row r="540" spans="1:11" x14ac:dyDescent="0.2">
      <c r="A540">
        <v>6091</v>
      </c>
      <c r="B540" t="s">
        <v>9092</v>
      </c>
      <c r="E540" t="s">
        <v>1345</v>
      </c>
      <c r="G540" t="s">
        <v>3645</v>
      </c>
      <c r="I540" t="s">
        <v>3645</v>
      </c>
      <c r="J540">
        <v>142</v>
      </c>
      <c r="K540">
        <v>142</v>
      </c>
    </row>
    <row r="541" spans="1:11" x14ac:dyDescent="0.2">
      <c r="A541">
        <v>6092</v>
      </c>
      <c r="B541" t="s">
        <v>9092</v>
      </c>
      <c r="E541" t="s">
        <v>1345</v>
      </c>
      <c r="G541" t="s">
        <v>3645</v>
      </c>
      <c r="I541" t="s">
        <v>3645</v>
      </c>
      <c r="J541">
        <v>142</v>
      </c>
      <c r="K541">
        <v>142</v>
      </c>
    </row>
    <row r="542" spans="1:11" x14ac:dyDescent="0.2">
      <c r="A542">
        <v>6093</v>
      </c>
      <c r="B542" t="s">
        <v>9092</v>
      </c>
      <c r="E542" t="s">
        <v>1345</v>
      </c>
      <c r="G542" t="s">
        <v>3645</v>
      </c>
      <c r="I542" t="s">
        <v>3645</v>
      </c>
      <c r="J542">
        <v>142</v>
      </c>
      <c r="K542">
        <v>142</v>
      </c>
    </row>
    <row r="543" spans="1:11" x14ac:dyDescent="0.2">
      <c r="A543">
        <v>6094</v>
      </c>
      <c r="B543" t="s">
        <v>9092</v>
      </c>
      <c r="E543" t="s">
        <v>1345</v>
      </c>
      <c r="G543" t="s">
        <v>3645</v>
      </c>
      <c r="I543" t="s">
        <v>3645</v>
      </c>
      <c r="J543">
        <v>142</v>
      </c>
      <c r="K543">
        <v>142</v>
      </c>
    </row>
    <row r="544" spans="1:11" x14ac:dyDescent="0.2">
      <c r="A544">
        <v>6096</v>
      </c>
      <c r="B544" t="s">
        <v>9092</v>
      </c>
      <c r="E544" t="s">
        <v>1345</v>
      </c>
      <c r="G544" t="s">
        <v>3645</v>
      </c>
      <c r="I544" t="s">
        <v>3645</v>
      </c>
      <c r="J544">
        <v>142</v>
      </c>
      <c r="K544">
        <v>142</v>
      </c>
    </row>
    <row r="545" spans="1:11" x14ac:dyDescent="0.2">
      <c r="A545">
        <v>7583</v>
      </c>
      <c r="B545" t="s">
        <v>9092</v>
      </c>
      <c r="E545" t="s">
        <v>1345</v>
      </c>
      <c r="F545" t="s">
        <v>4650</v>
      </c>
      <c r="I545" t="s">
        <v>3645</v>
      </c>
      <c r="J545">
        <v>142</v>
      </c>
      <c r="K545">
        <v>142</v>
      </c>
    </row>
    <row r="546" spans="1:11" x14ac:dyDescent="0.2">
      <c r="A546">
        <v>10664</v>
      </c>
      <c r="B546" t="s">
        <v>9092</v>
      </c>
      <c r="E546" t="s">
        <v>2847</v>
      </c>
      <c r="F546" t="s">
        <v>3959</v>
      </c>
      <c r="I546" t="s">
        <v>3645</v>
      </c>
      <c r="J546">
        <v>142</v>
      </c>
      <c r="K546">
        <v>142</v>
      </c>
    </row>
    <row r="547" spans="1:11" x14ac:dyDescent="0.2">
      <c r="A547">
        <v>6050</v>
      </c>
      <c r="B547" t="s">
        <v>9092</v>
      </c>
      <c r="E547" t="s">
        <v>1345</v>
      </c>
      <c r="G547" t="s">
        <v>3645</v>
      </c>
      <c r="I547" t="s">
        <v>3645</v>
      </c>
      <c r="J547">
        <v>142</v>
      </c>
      <c r="K547">
        <v>142</v>
      </c>
    </row>
    <row r="548" spans="1:11" x14ac:dyDescent="0.2">
      <c r="A548">
        <v>6054</v>
      </c>
      <c r="B548" t="s">
        <v>9092</v>
      </c>
      <c r="E548" t="s">
        <v>1345</v>
      </c>
      <c r="G548" t="s">
        <v>3645</v>
      </c>
      <c r="I548" t="s">
        <v>3645</v>
      </c>
      <c r="J548">
        <v>142</v>
      </c>
      <c r="K548">
        <v>142</v>
      </c>
    </row>
    <row r="549" spans="1:11" x14ac:dyDescent="0.2">
      <c r="A549">
        <v>6055</v>
      </c>
      <c r="B549" t="s">
        <v>9092</v>
      </c>
      <c r="E549" t="s">
        <v>1345</v>
      </c>
      <c r="G549" t="s">
        <v>3645</v>
      </c>
      <c r="I549" t="s">
        <v>3645</v>
      </c>
      <c r="J549">
        <v>142</v>
      </c>
      <c r="K549">
        <v>142</v>
      </c>
    </row>
    <row r="550" spans="1:11" x14ac:dyDescent="0.2">
      <c r="A550">
        <v>6057</v>
      </c>
      <c r="B550" t="s">
        <v>9092</v>
      </c>
      <c r="E550" t="s">
        <v>1345</v>
      </c>
      <c r="G550" t="s">
        <v>3645</v>
      </c>
      <c r="I550" t="s">
        <v>3645</v>
      </c>
      <c r="J550">
        <v>142</v>
      </c>
      <c r="K550">
        <v>142</v>
      </c>
    </row>
    <row r="551" spans="1:11" x14ac:dyDescent="0.2">
      <c r="A551">
        <v>6058</v>
      </c>
      <c r="B551" t="s">
        <v>9092</v>
      </c>
      <c r="E551" t="s">
        <v>1345</v>
      </c>
      <c r="G551" t="s">
        <v>3645</v>
      </c>
      <c r="I551" t="s">
        <v>3645</v>
      </c>
      <c r="J551">
        <v>142</v>
      </c>
      <c r="K551">
        <v>142</v>
      </c>
    </row>
    <row r="552" spans="1:11" x14ac:dyDescent="0.2">
      <c r="A552">
        <v>6060</v>
      </c>
      <c r="B552" t="s">
        <v>9092</v>
      </c>
      <c r="E552" t="s">
        <v>1345</v>
      </c>
      <c r="G552" t="s">
        <v>3645</v>
      </c>
      <c r="I552" t="s">
        <v>3645</v>
      </c>
      <c r="J552">
        <v>142</v>
      </c>
      <c r="K552">
        <v>142</v>
      </c>
    </row>
    <row r="553" spans="1:11" x14ac:dyDescent="0.2">
      <c r="A553">
        <v>6062</v>
      </c>
      <c r="B553" t="s">
        <v>9092</v>
      </c>
      <c r="E553" t="s">
        <v>1345</v>
      </c>
      <c r="G553" t="s">
        <v>3645</v>
      </c>
      <c r="I553" t="s">
        <v>3645</v>
      </c>
      <c r="J553">
        <v>142</v>
      </c>
      <c r="K553">
        <v>142</v>
      </c>
    </row>
    <row r="554" spans="1:11" x14ac:dyDescent="0.2">
      <c r="A554">
        <v>6066</v>
      </c>
      <c r="B554" t="s">
        <v>9092</v>
      </c>
      <c r="E554" t="s">
        <v>1345</v>
      </c>
      <c r="G554" t="s">
        <v>3645</v>
      </c>
      <c r="I554" t="s">
        <v>3645</v>
      </c>
      <c r="J554">
        <v>142</v>
      </c>
      <c r="K554">
        <v>142</v>
      </c>
    </row>
    <row r="555" spans="1:11" x14ac:dyDescent="0.2">
      <c r="A555">
        <v>6067</v>
      </c>
      <c r="B555" t="s">
        <v>9092</v>
      </c>
      <c r="E555" t="s">
        <v>1345</v>
      </c>
      <c r="G555" t="s">
        <v>3645</v>
      </c>
      <c r="I555" t="s">
        <v>3645</v>
      </c>
      <c r="J555">
        <v>142</v>
      </c>
      <c r="K555">
        <v>142</v>
      </c>
    </row>
    <row r="556" spans="1:11" x14ac:dyDescent="0.2">
      <c r="A556">
        <v>6069</v>
      </c>
      <c r="B556" t="s">
        <v>9092</v>
      </c>
      <c r="E556" t="s">
        <v>1345</v>
      </c>
      <c r="G556" t="s">
        <v>3645</v>
      </c>
      <c r="I556" t="s">
        <v>3645</v>
      </c>
      <c r="J556">
        <v>142</v>
      </c>
      <c r="K556">
        <v>142</v>
      </c>
    </row>
    <row r="557" spans="1:11" x14ac:dyDescent="0.2">
      <c r="A557">
        <v>6070</v>
      </c>
      <c r="B557" t="s">
        <v>9092</v>
      </c>
      <c r="E557" t="s">
        <v>1345</v>
      </c>
      <c r="G557" t="s">
        <v>3645</v>
      </c>
      <c r="I557" t="s">
        <v>3645</v>
      </c>
      <c r="J557">
        <v>142</v>
      </c>
      <c r="K557">
        <v>142</v>
      </c>
    </row>
    <row r="558" spans="1:11" x14ac:dyDescent="0.2">
      <c r="A558">
        <v>6071</v>
      </c>
      <c r="B558" t="s">
        <v>9092</v>
      </c>
      <c r="E558" t="s">
        <v>1345</v>
      </c>
      <c r="G558" t="s">
        <v>3645</v>
      </c>
      <c r="I558" t="s">
        <v>3645</v>
      </c>
      <c r="J558">
        <v>142</v>
      </c>
      <c r="K558">
        <v>142</v>
      </c>
    </row>
    <row r="559" spans="1:11" x14ac:dyDescent="0.2">
      <c r="A559">
        <v>6072</v>
      </c>
      <c r="B559" t="s">
        <v>9092</v>
      </c>
      <c r="E559" t="s">
        <v>1345</v>
      </c>
      <c r="G559" t="s">
        <v>3645</v>
      </c>
      <c r="I559" t="s">
        <v>3645</v>
      </c>
      <c r="J559">
        <v>142</v>
      </c>
      <c r="K559">
        <v>142</v>
      </c>
    </row>
    <row r="560" spans="1:11" x14ac:dyDescent="0.2">
      <c r="A560">
        <v>6073</v>
      </c>
      <c r="B560" t="s">
        <v>9092</v>
      </c>
      <c r="E560" t="s">
        <v>1345</v>
      </c>
      <c r="G560" t="s">
        <v>3645</v>
      </c>
      <c r="I560" t="s">
        <v>3645</v>
      </c>
      <c r="J560">
        <v>142</v>
      </c>
      <c r="K560">
        <v>142</v>
      </c>
    </row>
    <row r="561" spans="1:11" x14ac:dyDescent="0.2">
      <c r="A561">
        <v>10731</v>
      </c>
      <c r="B561" t="s">
        <v>9092</v>
      </c>
      <c r="E561" t="s">
        <v>1345</v>
      </c>
      <c r="G561" t="s">
        <v>3645</v>
      </c>
      <c r="I561" t="s">
        <v>3645</v>
      </c>
      <c r="J561">
        <v>142</v>
      </c>
      <c r="K561">
        <v>142</v>
      </c>
    </row>
    <row r="562" spans="1:11" x14ac:dyDescent="0.2">
      <c r="A562">
        <v>1153</v>
      </c>
      <c r="B562" t="s">
        <v>9092</v>
      </c>
      <c r="C562">
        <v>30955</v>
      </c>
      <c r="D562">
        <v>26426</v>
      </c>
      <c r="E562" t="s">
        <v>1413</v>
      </c>
      <c r="F562" t="s">
        <v>1413</v>
      </c>
      <c r="G562" t="s">
        <v>1413</v>
      </c>
      <c r="H562">
        <v>255</v>
      </c>
      <c r="I562" t="s">
        <v>3645</v>
      </c>
      <c r="J562">
        <v>142</v>
      </c>
      <c r="K562">
        <v>142</v>
      </c>
    </row>
    <row r="563" spans="1:11" x14ac:dyDescent="0.2">
      <c r="A563">
        <v>1155</v>
      </c>
      <c r="B563" t="s">
        <v>9092</v>
      </c>
      <c r="C563">
        <v>30958</v>
      </c>
      <c r="D563">
        <v>26426</v>
      </c>
      <c r="E563" t="s">
        <v>1413</v>
      </c>
      <c r="F563" t="s">
        <v>1413</v>
      </c>
      <c r="G563" t="s">
        <v>1413</v>
      </c>
      <c r="H563">
        <v>255</v>
      </c>
      <c r="I563" t="s">
        <v>3645</v>
      </c>
      <c r="J563">
        <v>142</v>
      </c>
      <c r="K563">
        <v>142</v>
      </c>
    </row>
    <row r="564" spans="1:11" x14ac:dyDescent="0.2">
      <c r="A564">
        <v>1156</v>
      </c>
      <c r="B564" t="s">
        <v>9092</v>
      </c>
      <c r="C564">
        <v>30959</v>
      </c>
      <c r="D564">
        <v>26426</v>
      </c>
      <c r="E564" t="s">
        <v>1413</v>
      </c>
      <c r="F564" t="s">
        <v>1413</v>
      </c>
      <c r="G564" t="s">
        <v>1413</v>
      </c>
      <c r="H564">
        <v>255</v>
      </c>
      <c r="I564" t="s">
        <v>3645</v>
      </c>
      <c r="J564">
        <v>142</v>
      </c>
      <c r="K564">
        <v>142</v>
      </c>
    </row>
    <row r="565" spans="1:11" x14ac:dyDescent="0.2">
      <c r="A565">
        <v>1157</v>
      </c>
      <c r="B565" t="s">
        <v>9092</v>
      </c>
      <c r="C565">
        <v>30960</v>
      </c>
      <c r="D565">
        <v>26426</v>
      </c>
      <c r="E565" t="s">
        <v>1413</v>
      </c>
      <c r="F565" t="s">
        <v>1413</v>
      </c>
      <c r="G565" t="s">
        <v>1413</v>
      </c>
      <c r="H565">
        <v>255</v>
      </c>
      <c r="I565" t="s">
        <v>3645</v>
      </c>
      <c r="J565">
        <v>142</v>
      </c>
      <c r="K565">
        <v>142</v>
      </c>
    </row>
    <row r="566" spans="1:11" x14ac:dyDescent="0.2">
      <c r="A566">
        <v>1158</v>
      </c>
      <c r="B566" t="s">
        <v>9092</v>
      </c>
      <c r="C566">
        <v>30962</v>
      </c>
      <c r="D566">
        <v>26426</v>
      </c>
      <c r="E566" t="s">
        <v>1413</v>
      </c>
      <c r="F566" t="s">
        <v>1413</v>
      </c>
      <c r="G566" t="s">
        <v>1413</v>
      </c>
      <c r="H566">
        <v>255</v>
      </c>
      <c r="I566" t="s">
        <v>3645</v>
      </c>
      <c r="J566">
        <v>142</v>
      </c>
      <c r="K566">
        <v>142</v>
      </c>
    </row>
    <row r="567" spans="1:11" x14ac:dyDescent="0.2">
      <c r="A567">
        <v>1160</v>
      </c>
      <c r="B567" t="s">
        <v>9092</v>
      </c>
      <c r="C567">
        <v>30964</v>
      </c>
      <c r="D567">
        <v>26426</v>
      </c>
      <c r="E567" t="s">
        <v>1413</v>
      </c>
      <c r="F567" t="s">
        <v>1413</v>
      </c>
      <c r="G567" t="s">
        <v>1413</v>
      </c>
      <c r="H567">
        <v>255</v>
      </c>
      <c r="I567" t="s">
        <v>3645</v>
      </c>
      <c r="J567">
        <v>142</v>
      </c>
      <c r="K567">
        <v>142</v>
      </c>
    </row>
    <row r="568" spans="1:11" x14ac:dyDescent="0.2">
      <c r="A568">
        <v>1161</v>
      </c>
      <c r="B568" t="s">
        <v>9092</v>
      </c>
      <c r="C568">
        <v>30965</v>
      </c>
      <c r="D568">
        <v>26426</v>
      </c>
      <c r="E568" t="s">
        <v>1413</v>
      </c>
      <c r="F568" t="s">
        <v>1413</v>
      </c>
      <c r="G568" t="s">
        <v>1413</v>
      </c>
      <c r="H568">
        <v>255</v>
      </c>
      <c r="I568" t="s">
        <v>3645</v>
      </c>
      <c r="J568">
        <v>142</v>
      </c>
      <c r="K568">
        <v>142</v>
      </c>
    </row>
    <row r="569" spans="1:11" x14ac:dyDescent="0.2">
      <c r="A569">
        <v>1162</v>
      </c>
      <c r="B569" t="s">
        <v>9092</v>
      </c>
      <c r="C569">
        <v>30966</v>
      </c>
      <c r="D569">
        <v>26426</v>
      </c>
      <c r="E569" t="s">
        <v>1413</v>
      </c>
      <c r="F569" t="s">
        <v>1413</v>
      </c>
      <c r="G569" t="s">
        <v>1413</v>
      </c>
      <c r="H569">
        <v>255</v>
      </c>
      <c r="I569" t="s">
        <v>3645</v>
      </c>
      <c r="J569">
        <v>142</v>
      </c>
      <c r="K569">
        <v>142</v>
      </c>
    </row>
    <row r="570" spans="1:11" x14ac:dyDescent="0.2">
      <c r="A570">
        <v>1164</v>
      </c>
      <c r="B570" t="s">
        <v>9092</v>
      </c>
      <c r="C570">
        <v>30968</v>
      </c>
      <c r="D570">
        <v>26426</v>
      </c>
      <c r="E570" t="s">
        <v>1413</v>
      </c>
      <c r="F570" t="s">
        <v>1413</v>
      </c>
      <c r="G570" t="s">
        <v>1413</v>
      </c>
      <c r="H570">
        <v>255</v>
      </c>
      <c r="I570" t="s">
        <v>3645</v>
      </c>
      <c r="J570">
        <v>142</v>
      </c>
      <c r="K570">
        <v>142</v>
      </c>
    </row>
    <row r="571" spans="1:11" x14ac:dyDescent="0.2">
      <c r="A571">
        <v>1165</v>
      </c>
      <c r="B571" t="s">
        <v>9092</v>
      </c>
      <c r="C571">
        <v>30969</v>
      </c>
      <c r="D571">
        <v>26426</v>
      </c>
      <c r="E571" t="s">
        <v>1413</v>
      </c>
      <c r="F571" t="s">
        <v>1413</v>
      </c>
      <c r="G571" t="s">
        <v>1413</v>
      </c>
      <c r="H571">
        <v>255</v>
      </c>
      <c r="I571" t="s">
        <v>3645</v>
      </c>
      <c r="J571">
        <v>142</v>
      </c>
      <c r="K571">
        <v>142</v>
      </c>
    </row>
    <row r="572" spans="1:11" x14ac:dyDescent="0.2">
      <c r="A572">
        <v>1166</v>
      </c>
      <c r="B572" t="s">
        <v>9092</v>
      </c>
      <c r="C572">
        <v>30970</v>
      </c>
      <c r="D572">
        <v>26426</v>
      </c>
      <c r="E572" t="s">
        <v>1413</v>
      </c>
      <c r="F572" t="s">
        <v>1413</v>
      </c>
      <c r="G572" t="s">
        <v>1413</v>
      </c>
      <c r="H572">
        <v>255</v>
      </c>
      <c r="I572" t="s">
        <v>3645</v>
      </c>
      <c r="J572">
        <v>142</v>
      </c>
      <c r="K572">
        <v>142</v>
      </c>
    </row>
    <row r="573" spans="1:11" x14ac:dyDescent="0.2">
      <c r="A573">
        <v>1167</v>
      </c>
      <c r="B573" t="s">
        <v>9092</v>
      </c>
      <c r="C573">
        <v>30971</v>
      </c>
      <c r="D573">
        <v>26426</v>
      </c>
      <c r="E573" t="s">
        <v>1413</v>
      </c>
      <c r="F573" t="s">
        <v>1413</v>
      </c>
      <c r="G573" t="s">
        <v>1413</v>
      </c>
      <c r="H573">
        <v>255</v>
      </c>
      <c r="I573" t="s">
        <v>3645</v>
      </c>
      <c r="J573">
        <v>142</v>
      </c>
      <c r="K573">
        <v>142</v>
      </c>
    </row>
    <row r="574" spans="1:11" x14ac:dyDescent="0.2">
      <c r="A574">
        <v>1139</v>
      </c>
      <c r="B574" t="s">
        <v>9092</v>
      </c>
      <c r="C574">
        <v>30940</v>
      </c>
      <c r="D574">
        <v>26426</v>
      </c>
      <c r="E574" t="s">
        <v>1413</v>
      </c>
      <c r="F574" t="s">
        <v>1413</v>
      </c>
      <c r="G574" t="s">
        <v>1413</v>
      </c>
      <c r="H574">
        <v>255</v>
      </c>
      <c r="I574" t="s">
        <v>3645</v>
      </c>
      <c r="J574">
        <v>142</v>
      </c>
      <c r="K574">
        <v>142</v>
      </c>
    </row>
    <row r="575" spans="1:11" x14ac:dyDescent="0.2">
      <c r="A575">
        <v>1140</v>
      </c>
      <c r="B575" t="s">
        <v>9092</v>
      </c>
      <c r="C575">
        <v>30941</v>
      </c>
      <c r="D575">
        <v>26426</v>
      </c>
      <c r="E575" t="s">
        <v>1413</v>
      </c>
      <c r="F575" t="s">
        <v>1413</v>
      </c>
      <c r="G575" t="s">
        <v>1413</v>
      </c>
      <c r="H575">
        <v>255</v>
      </c>
      <c r="I575" t="s">
        <v>3645</v>
      </c>
      <c r="J575">
        <v>142</v>
      </c>
      <c r="K575">
        <v>142</v>
      </c>
    </row>
    <row r="576" spans="1:11" x14ac:dyDescent="0.2">
      <c r="A576">
        <v>1141</v>
      </c>
      <c r="B576" t="s">
        <v>9092</v>
      </c>
      <c r="C576">
        <v>30942</v>
      </c>
      <c r="D576">
        <v>26426</v>
      </c>
      <c r="E576" t="s">
        <v>1413</v>
      </c>
      <c r="F576" t="s">
        <v>1413</v>
      </c>
      <c r="G576" t="s">
        <v>1413</v>
      </c>
      <c r="H576">
        <v>255</v>
      </c>
      <c r="I576" t="s">
        <v>3645</v>
      </c>
      <c r="J576">
        <v>142</v>
      </c>
      <c r="K576">
        <v>142</v>
      </c>
    </row>
    <row r="577" spans="1:11" x14ac:dyDescent="0.2">
      <c r="A577">
        <v>1142</v>
      </c>
      <c r="B577" t="s">
        <v>9092</v>
      </c>
      <c r="C577">
        <v>30943</v>
      </c>
      <c r="D577">
        <v>26426</v>
      </c>
      <c r="E577" t="s">
        <v>1413</v>
      </c>
      <c r="F577" t="s">
        <v>1413</v>
      </c>
      <c r="G577" t="s">
        <v>1413</v>
      </c>
      <c r="H577">
        <v>255</v>
      </c>
      <c r="I577" t="s">
        <v>3645</v>
      </c>
      <c r="J577">
        <v>142</v>
      </c>
      <c r="K577">
        <v>142</v>
      </c>
    </row>
    <row r="578" spans="1:11" x14ac:dyDescent="0.2">
      <c r="A578">
        <v>1143</v>
      </c>
      <c r="B578" t="s">
        <v>9092</v>
      </c>
      <c r="C578">
        <v>30944</v>
      </c>
      <c r="D578">
        <v>26426</v>
      </c>
      <c r="E578" t="s">
        <v>1413</v>
      </c>
      <c r="F578" t="s">
        <v>1413</v>
      </c>
      <c r="G578" t="s">
        <v>1413</v>
      </c>
      <c r="H578">
        <v>255</v>
      </c>
      <c r="I578" t="s">
        <v>3645</v>
      </c>
      <c r="J578">
        <v>142</v>
      </c>
      <c r="K578">
        <v>142</v>
      </c>
    </row>
    <row r="579" spans="1:11" x14ac:dyDescent="0.2">
      <c r="A579">
        <v>1144</v>
      </c>
      <c r="B579" t="s">
        <v>9092</v>
      </c>
      <c r="C579">
        <v>30945</v>
      </c>
      <c r="D579">
        <v>26426</v>
      </c>
      <c r="E579" t="s">
        <v>1413</v>
      </c>
      <c r="F579" t="s">
        <v>1413</v>
      </c>
      <c r="G579" t="s">
        <v>1413</v>
      </c>
      <c r="H579">
        <v>255</v>
      </c>
      <c r="I579" t="s">
        <v>3645</v>
      </c>
      <c r="J579">
        <v>142</v>
      </c>
      <c r="K579">
        <v>142</v>
      </c>
    </row>
    <row r="580" spans="1:11" x14ac:dyDescent="0.2">
      <c r="A580">
        <v>270288</v>
      </c>
      <c r="B580" t="s">
        <v>9092</v>
      </c>
      <c r="C580">
        <v>30946</v>
      </c>
      <c r="D580">
        <v>26426</v>
      </c>
      <c r="E580" t="s">
        <v>1413</v>
      </c>
      <c r="F580" t="s">
        <v>1413</v>
      </c>
      <c r="G580" t="s">
        <v>1413</v>
      </c>
      <c r="H580">
        <v>255</v>
      </c>
      <c r="I580" t="s">
        <v>3645</v>
      </c>
      <c r="J580">
        <v>142</v>
      </c>
      <c r="K580">
        <v>142</v>
      </c>
    </row>
    <row r="581" spans="1:11" x14ac:dyDescent="0.2">
      <c r="A581">
        <v>1145</v>
      </c>
      <c r="B581" t="s">
        <v>9092</v>
      </c>
      <c r="C581">
        <v>30947</v>
      </c>
      <c r="D581">
        <v>26426</v>
      </c>
      <c r="E581" t="s">
        <v>1413</v>
      </c>
      <c r="F581" t="s">
        <v>1413</v>
      </c>
      <c r="G581" t="s">
        <v>1413</v>
      </c>
      <c r="H581">
        <v>255</v>
      </c>
      <c r="I581" t="s">
        <v>3645</v>
      </c>
      <c r="J581">
        <v>142</v>
      </c>
      <c r="K581">
        <v>142</v>
      </c>
    </row>
    <row r="582" spans="1:11" x14ac:dyDescent="0.2">
      <c r="A582">
        <v>1146</v>
      </c>
      <c r="B582" t="s">
        <v>9092</v>
      </c>
      <c r="C582">
        <v>30948</v>
      </c>
      <c r="D582">
        <v>26426</v>
      </c>
      <c r="E582" t="s">
        <v>1413</v>
      </c>
      <c r="F582" t="s">
        <v>1413</v>
      </c>
      <c r="G582" t="s">
        <v>1413</v>
      </c>
      <c r="H582">
        <v>255</v>
      </c>
      <c r="I582" t="s">
        <v>3645</v>
      </c>
      <c r="J582">
        <v>142</v>
      </c>
      <c r="K582">
        <v>142</v>
      </c>
    </row>
    <row r="583" spans="1:11" x14ac:dyDescent="0.2">
      <c r="A583">
        <v>1147</v>
      </c>
      <c r="B583" t="s">
        <v>9092</v>
      </c>
      <c r="C583">
        <v>30949</v>
      </c>
      <c r="D583">
        <v>26426</v>
      </c>
      <c r="E583" t="s">
        <v>1413</v>
      </c>
      <c r="F583" t="s">
        <v>1413</v>
      </c>
      <c r="G583" t="s">
        <v>1413</v>
      </c>
      <c r="H583">
        <v>255</v>
      </c>
      <c r="I583" t="s">
        <v>3645</v>
      </c>
      <c r="J583">
        <v>142</v>
      </c>
      <c r="K583">
        <v>142</v>
      </c>
    </row>
    <row r="584" spans="1:11" x14ac:dyDescent="0.2">
      <c r="A584">
        <v>1148</v>
      </c>
      <c r="B584" t="s">
        <v>9092</v>
      </c>
      <c r="C584">
        <v>30950</v>
      </c>
      <c r="D584">
        <v>26426</v>
      </c>
      <c r="E584" t="s">
        <v>1413</v>
      </c>
      <c r="F584" t="s">
        <v>1413</v>
      </c>
      <c r="G584" t="s">
        <v>1413</v>
      </c>
      <c r="H584">
        <v>255</v>
      </c>
      <c r="I584" t="s">
        <v>3645</v>
      </c>
      <c r="J584">
        <v>142</v>
      </c>
      <c r="K584">
        <v>142</v>
      </c>
    </row>
    <row r="585" spans="1:11" x14ac:dyDescent="0.2">
      <c r="A585">
        <v>1149</v>
      </c>
      <c r="B585" t="s">
        <v>9092</v>
      </c>
      <c r="C585">
        <v>30951</v>
      </c>
      <c r="D585">
        <v>26426</v>
      </c>
      <c r="E585" t="s">
        <v>1413</v>
      </c>
      <c r="F585" t="s">
        <v>1413</v>
      </c>
      <c r="G585" t="s">
        <v>1413</v>
      </c>
      <c r="H585">
        <v>255</v>
      </c>
      <c r="I585" t="s">
        <v>3645</v>
      </c>
      <c r="J585">
        <v>142</v>
      </c>
      <c r="K585">
        <v>142</v>
      </c>
    </row>
    <row r="586" spans="1:11" x14ac:dyDescent="0.2">
      <c r="A586">
        <v>1151</v>
      </c>
      <c r="B586" t="s">
        <v>9092</v>
      </c>
      <c r="C586">
        <v>30953</v>
      </c>
      <c r="D586">
        <v>26426</v>
      </c>
      <c r="E586" t="s">
        <v>1413</v>
      </c>
      <c r="F586" t="s">
        <v>1413</v>
      </c>
      <c r="G586" t="s">
        <v>1413</v>
      </c>
      <c r="H586">
        <v>255</v>
      </c>
      <c r="I586" t="s">
        <v>3645</v>
      </c>
      <c r="J586">
        <v>142</v>
      </c>
      <c r="K586">
        <v>142</v>
      </c>
    </row>
    <row r="587" spans="1:11" x14ac:dyDescent="0.2">
      <c r="A587">
        <v>1152</v>
      </c>
      <c r="B587" t="s">
        <v>9092</v>
      </c>
      <c r="C587">
        <v>30954</v>
      </c>
      <c r="D587">
        <v>26426</v>
      </c>
      <c r="E587" t="s">
        <v>1413</v>
      </c>
      <c r="F587" t="s">
        <v>1413</v>
      </c>
      <c r="G587" t="s">
        <v>1413</v>
      </c>
      <c r="H587">
        <v>255</v>
      </c>
      <c r="I587" t="s">
        <v>3645</v>
      </c>
      <c r="J587">
        <v>142</v>
      </c>
      <c r="K587">
        <v>142</v>
      </c>
    </row>
    <row r="588" spans="1:11" x14ac:dyDescent="0.2">
      <c r="A588">
        <v>116899</v>
      </c>
      <c r="B588" t="s">
        <v>9092</v>
      </c>
      <c r="C588">
        <v>139127</v>
      </c>
      <c r="D588">
        <v>26426</v>
      </c>
      <c r="E588" t="s">
        <v>1413</v>
      </c>
      <c r="F588" t="s">
        <v>1413</v>
      </c>
      <c r="G588" t="s">
        <v>1413</v>
      </c>
      <c r="H588">
        <v>255</v>
      </c>
      <c r="I588" t="s">
        <v>3645</v>
      </c>
      <c r="J588">
        <v>142</v>
      </c>
      <c r="K588">
        <v>142</v>
      </c>
    </row>
    <row r="589" spans="1:11" x14ac:dyDescent="0.2">
      <c r="A589">
        <v>149232</v>
      </c>
      <c r="B589" t="s">
        <v>9092</v>
      </c>
      <c r="C589">
        <v>140150</v>
      </c>
      <c r="D589">
        <v>26426</v>
      </c>
      <c r="E589" t="s">
        <v>1413</v>
      </c>
      <c r="F589" t="s">
        <v>1413</v>
      </c>
      <c r="G589" t="s">
        <v>1413</v>
      </c>
      <c r="H589">
        <v>255</v>
      </c>
      <c r="I589" t="s">
        <v>3645</v>
      </c>
      <c r="J589">
        <v>142</v>
      </c>
      <c r="K589">
        <v>142</v>
      </c>
    </row>
    <row r="590" spans="1:11" x14ac:dyDescent="0.2">
      <c r="A590">
        <v>145537</v>
      </c>
      <c r="B590" t="s">
        <v>9092</v>
      </c>
      <c r="C590">
        <v>140382</v>
      </c>
      <c r="D590">
        <v>26426</v>
      </c>
      <c r="E590" t="s">
        <v>1413</v>
      </c>
      <c r="F590" t="s">
        <v>1413</v>
      </c>
      <c r="G590" t="s">
        <v>1413</v>
      </c>
      <c r="H590">
        <v>255</v>
      </c>
      <c r="I590" t="s">
        <v>3645</v>
      </c>
      <c r="J590">
        <v>142</v>
      </c>
      <c r="K590">
        <v>142</v>
      </c>
    </row>
    <row r="591" spans="1:11" x14ac:dyDescent="0.2">
      <c r="A591">
        <v>163233</v>
      </c>
      <c r="B591" t="s">
        <v>9092</v>
      </c>
      <c r="C591">
        <v>143199</v>
      </c>
      <c r="D591">
        <v>26426</v>
      </c>
      <c r="E591" t="s">
        <v>1413</v>
      </c>
      <c r="F591" t="s">
        <v>1413</v>
      </c>
      <c r="G591" t="s">
        <v>1413</v>
      </c>
      <c r="H591">
        <v>255</v>
      </c>
      <c r="I591" t="s">
        <v>3645</v>
      </c>
      <c r="J591">
        <v>142</v>
      </c>
      <c r="K591">
        <v>142</v>
      </c>
    </row>
    <row r="592" spans="1:11" x14ac:dyDescent="0.2">
      <c r="A592">
        <v>169904</v>
      </c>
      <c r="B592" t="s">
        <v>9092</v>
      </c>
      <c r="C592">
        <v>143318</v>
      </c>
      <c r="D592">
        <v>26426</v>
      </c>
      <c r="E592" t="s">
        <v>1071</v>
      </c>
      <c r="F592" t="s">
        <v>3959</v>
      </c>
      <c r="I592" t="s">
        <v>3645</v>
      </c>
      <c r="J592">
        <v>142</v>
      </c>
      <c r="K592">
        <v>142</v>
      </c>
    </row>
    <row r="593" spans="1:11" x14ac:dyDescent="0.2">
      <c r="A593">
        <v>54330</v>
      </c>
      <c r="B593" t="s">
        <v>9092</v>
      </c>
      <c r="C593">
        <v>106465</v>
      </c>
      <c r="D593">
        <v>26426</v>
      </c>
      <c r="E593" t="s">
        <v>1413</v>
      </c>
      <c r="F593" t="s">
        <v>1413</v>
      </c>
      <c r="G593" t="s">
        <v>1413</v>
      </c>
      <c r="H593">
        <v>255</v>
      </c>
      <c r="I593" t="s">
        <v>3645</v>
      </c>
      <c r="J593">
        <v>142</v>
      </c>
      <c r="K593">
        <v>142</v>
      </c>
    </row>
    <row r="594" spans="1:11" x14ac:dyDescent="0.2">
      <c r="A594">
        <v>47072</v>
      </c>
      <c r="B594" t="s">
        <v>9092</v>
      </c>
      <c r="C594">
        <v>106599</v>
      </c>
      <c r="D594">
        <v>26426</v>
      </c>
      <c r="E594" t="s">
        <v>1413</v>
      </c>
      <c r="F594" t="s">
        <v>1413</v>
      </c>
      <c r="G594" t="s">
        <v>1413</v>
      </c>
      <c r="H594">
        <v>255</v>
      </c>
      <c r="I594" t="s">
        <v>3645</v>
      </c>
      <c r="J594">
        <v>142</v>
      </c>
      <c r="K594">
        <v>142</v>
      </c>
    </row>
    <row r="595" spans="1:11" x14ac:dyDescent="0.2">
      <c r="A595">
        <v>54027</v>
      </c>
      <c r="B595" t="s">
        <v>9092</v>
      </c>
      <c r="C595">
        <v>106594</v>
      </c>
      <c r="D595">
        <v>26426</v>
      </c>
      <c r="E595" t="s">
        <v>1413</v>
      </c>
      <c r="F595" t="s">
        <v>1413</v>
      </c>
      <c r="G595" t="s">
        <v>1413</v>
      </c>
      <c r="H595">
        <v>255</v>
      </c>
      <c r="I595" t="s">
        <v>3645</v>
      </c>
      <c r="J595">
        <v>142</v>
      </c>
      <c r="K595">
        <v>142</v>
      </c>
    </row>
    <row r="596" spans="1:11" x14ac:dyDescent="0.2">
      <c r="A596">
        <v>47053</v>
      </c>
      <c r="B596" t="s">
        <v>9092</v>
      </c>
      <c r="C596">
        <v>106605</v>
      </c>
      <c r="D596">
        <v>26426</v>
      </c>
      <c r="E596" t="s">
        <v>1413</v>
      </c>
      <c r="F596" t="s">
        <v>1413</v>
      </c>
      <c r="G596" t="s">
        <v>1413</v>
      </c>
      <c r="H596">
        <v>255</v>
      </c>
      <c r="I596" t="s">
        <v>3645</v>
      </c>
      <c r="J596">
        <v>142</v>
      </c>
      <c r="K596">
        <v>142</v>
      </c>
    </row>
    <row r="597" spans="1:11" x14ac:dyDescent="0.2">
      <c r="A597">
        <v>7298</v>
      </c>
      <c r="B597" t="s">
        <v>9092</v>
      </c>
      <c r="C597">
        <v>106633</v>
      </c>
      <c r="D597">
        <v>26426</v>
      </c>
      <c r="E597" t="s">
        <v>4590</v>
      </c>
      <c r="F597" t="s">
        <v>3739</v>
      </c>
      <c r="I597" t="s">
        <v>3645</v>
      </c>
      <c r="J597">
        <v>142</v>
      </c>
      <c r="K597">
        <v>142</v>
      </c>
    </row>
    <row r="598" spans="1:11" x14ac:dyDescent="0.2">
      <c r="A598">
        <v>1436</v>
      </c>
      <c r="B598" t="s">
        <v>9092</v>
      </c>
      <c r="C598">
        <v>31240</v>
      </c>
      <c r="D598">
        <v>26426</v>
      </c>
      <c r="E598" t="s">
        <v>1413</v>
      </c>
      <c r="F598" t="s">
        <v>1413</v>
      </c>
      <c r="G598" t="s">
        <v>1413</v>
      </c>
      <c r="H598">
        <v>255</v>
      </c>
      <c r="I598" t="s">
        <v>3645</v>
      </c>
      <c r="J598">
        <v>142</v>
      </c>
      <c r="K598">
        <v>142</v>
      </c>
    </row>
    <row r="599" spans="1:11" x14ac:dyDescent="0.2">
      <c r="A599">
        <v>1437</v>
      </c>
      <c r="B599" t="s">
        <v>9092</v>
      </c>
      <c r="C599">
        <v>31241</v>
      </c>
      <c r="D599">
        <v>26426</v>
      </c>
      <c r="E599" t="s">
        <v>1413</v>
      </c>
      <c r="F599" t="s">
        <v>1413</v>
      </c>
      <c r="G599" t="s">
        <v>1413</v>
      </c>
      <c r="H599">
        <v>255</v>
      </c>
      <c r="I599" t="s">
        <v>3645</v>
      </c>
      <c r="J599">
        <v>142</v>
      </c>
      <c r="K599">
        <v>142</v>
      </c>
    </row>
    <row r="600" spans="1:11" x14ac:dyDescent="0.2">
      <c r="A600">
        <v>1438</v>
      </c>
      <c r="B600" t="s">
        <v>9092</v>
      </c>
      <c r="C600">
        <v>31242</v>
      </c>
      <c r="D600">
        <v>26426</v>
      </c>
      <c r="E600" t="s">
        <v>1413</v>
      </c>
      <c r="F600" t="s">
        <v>1413</v>
      </c>
      <c r="G600" t="s">
        <v>1413</v>
      </c>
      <c r="H600">
        <v>255</v>
      </c>
      <c r="I600" t="s">
        <v>3645</v>
      </c>
      <c r="J600">
        <v>142</v>
      </c>
      <c r="K600">
        <v>142</v>
      </c>
    </row>
    <row r="601" spans="1:11" x14ac:dyDescent="0.2">
      <c r="A601">
        <v>1439</v>
      </c>
      <c r="B601" t="s">
        <v>9092</v>
      </c>
      <c r="C601">
        <v>31243</v>
      </c>
      <c r="D601">
        <v>26426</v>
      </c>
      <c r="E601" t="s">
        <v>1413</v>
      </c>
      <c r="F601" t="s">
        <v>1413</v>
      </c>
      <c r="G601" t="s">
        <v>1413</v>
      </c>
      <c r="H601">
        <v>255</v>
      </c>
      <c r="I601" t="s">
        <v>3645</v>
      </c>
      <c r="J601">
        <v>142</v>
      </c>
      <c r="K601">
        <v>142</v>
      </c>
    </row>
    <row r="602" spans="1:11" x14ac:dyDescent="0.2">
      <c r="A602">
        <v>1440</v>
      </c>
      <c r="B602" t="s">
        <v>9092</v>
      </c>
      <c r="C602">
        <v>31244</v>
      </c>
      <c r="D602">
        <v>26426</v>
      </c>
      <c r="E602" t="s">
        <v>1413</v>
      </c>
      <c r="F602" t="s">
        <v>1413</v>
      </c>
      <c r="G602" t="s">
        <v>1413</v>
      </c>
      <c r="H602">
        <v>255</v>
      </c>
      <c r="I602" t="s">
        <v>3645</v>
      </c>
      <c r="J602">
        <v>142</v>
      </c>
      <c r="K602">
        <v>142</v>
      </c>
    </row>
    <row r="603" spans="1:11" x14ac:dyDescent="0.2">
      <c r="A603">
        <v>1441</v>
      </c>
      <c r="B603" t="s">
        <v>9092</v>
      </c>
      <c r="C603">
        <v>31245</v>
      </c>
      <c r="D603">
        <v>26426</v>
      </c>
      <c r="E603" t="s">
        <v>1413</v>
      </c>
      <c r="F603" t="s">
        <v>1413</v>
      </c>
      <c r="G603" t="s">
        <v>1413</v>
      </c>
      <c r="H603">
        <v>255</v>
      </c>
      <c r="I603" t="s">
        <v>3645</v>
      </c>
      <c r="J603">
        <v>142</v>
      </c>
      <c r="K603">
        <v>142</v>
      </c>
    </row>
    <row r="604" spans="1:11" x14ac:dyDescent="0.2">
      <c r="A604">
        <v>1442</v>
      </c>
      <c r="B604" t="s">
        <v>9092</v>
      </c>
      <c r="C604">
        <v>31246</v>
      </c>
      <c r="D604">
        <v>26426</v>
      </c>
      <c r="E604" t="s">
        <v>1413</v>
      </c>
      <c r="F604" t="s">
        <v>1413</v>
      </c>
      <c r="G604" t="s">
        <v>1413</v>
      </c>
      <c r="H604">
        <v>255</v>
      </c>
      <c r="I604" t="s">
        <v>3645</v>
      </c>
      <c r="J604">
        <v>142</v>
      </c>
      <c r="K604">
        <v>142</v>
      </c>
    </row>
    <row r="605" spans="1:11" x14ac:dyDescent="0.2">
      <c r="A605">
        <v>1443</v>
      </c>
      <c r="B605" t="s">
        <v>9092</v>
      </c>
      <c r="C605">
        <v>31247</v>
      </c>
      <c r="D605">
        <v>26426</v>
      </c>
      <c r="E605" t="s">
        <v>1413</v>
      </c>
      <c r="F605" t="s">
        <v>1413</v>
      </c>
      <c r="G605" t="s">
        <v>1413</v>
      </c>
      <c r="H605">
        <v>255</v>
      </c>
      <c r="I605" t="s">
        <v>3645</v>
      </c>
      <c r="J605">
        <v>142</v>
      </c>
      <c r="K605">
        <v>142</v>
      </c>
    </row>
    <row r="606" spans="1:11" x14ac:dyDescent="0.2">
      <c r="A606">
        <v>1444</v>
      </c>
      <c r="B606" t="s">
        <v>9092</v>
      </c>
      <c r="C606">
        <v>31248</v>
      </c>
      <c r="D606">
        <v>26426</v>
      </c>
      <c r="E606" t="s">
        <v>1413</v>
      </c>
      <c r="F606" t="s">
        <v>1413</v>
      </c>
      <c r="G606" t="s">
        <v>1413</v>
      </c>
      <c r="H606">
        <v>255</v>
      </c>
      <c r="I606" t="s">
        <v>3645</v>
      </c>
      <c r="J606">
        <v>142</v>
      </c>
      <c r="K606">
        <v>142</v>
      </c>
    </row>
    <row r="607" spans="1:11" x14ac:dyDescent="0.2">
      <c r="A607">
        <v>53453</v>
      </c>
      <c r="B607" t="s">
        <v>9092</v>
      </c>
      <c r="C607">
        <v>105170</v>
      </c>
      <c r="D607">
        <v>26426</v>
      </c>
      <c r="E607" t="s">
        <v>1413</v>
      </c>
      <c r="F607" t="s">
        <v>1413</v>
      </c>
      <c r="G607" t="s">
        <v>1413</v>
      </c>
      <c r="H607">
        <v>255</v>
      </c>
      <c r="I607" t="s">
        <v>3645</v>
      </c>
      <c r="J607">
        <v>142</v>
      </c>
      <c r="K607">
        <v>142</v>
      </c>
    </row>
    <row r="608" spans="1:11" x14ac:dyDescent="0.2">
      <c r="A608">
        <v>54328</v>
      </c>
      <c r="B608" t="s">
        <v>9092</v>
      </c>
      <c r="C608">
        <v>106457</v>
      </c>
      <c r="D608">
        <v>26426</v>
      </c>
      <c r="E608" t="s">
        <v>1413</v>
      </c>
      <c r="F608" t="s">
        <v>1413</v>
      </c>
      <c r="G608" t="s">
        <v>1413</v>
      </c>
      <c r="H608">
        <v>255</v>
      </c>
      <c r="I608" t="s">
        <v>3645</v>
      </c>
      <c r="J608">
        <v>142</v>
      </c>
      <c r="K608">
        <v>142</v>
      </c>
    </row>
    <row r="609" spans="1:11" x14ac:dyDescent="0.2">
      <c r="A609">
        <v>54327</v>
      </c>
      <c r="B609" t="s">
        <v>9092</v>
      </c>
      <c r="C609">
        <v>106459</v>
      </c>
      <c r="D609">
        <v>26426</v>
      </c>
      <c r="E609" t="s">
        <v>1413</v>
      </c>
      <c r="F609" t="s">
        <v>1413</v>
      </c>
      <c r="G609" t="s">
        <v>1413</v>
      </c>
      <c r="H609">
        <v>255</v>
      </c>
      <c r="I609" t="s">
        <v>3645</v>
      </c>
      <c r="J609">
        <v>142</v>
      </c>
      <c r="K609">
        <v>142</v>
      </c>
    </row>
    <row r="610" spans="1:11" x14ac:dyDescent="0.2">
      <c r="A610">
        <v>54329</v>
      </c>
      <c r="B610" t="s">
        <v>9092</v>
      </c>
      <c r="C610">
        <v>106461</v>
      </c>
      <c r="D610">
        <v>26426</v>
      </c>
      <c r="E610" t="s">
        <v>1413</v>
      </c>
      <c r="F610" t="s">
        <v>1413</v>
      </c>
      <c r="G610" t="s">
        <v>1413</v>
      </c>
      <c r="H610">
        <v>255</v>
      </c>
      <c r="I610" t="s">
        <v>3645</v>
      </c>
      <c r="J610">
        <v>142</v>
      </c>
      <c r="K610">
        <v>142</v>
      </c>
    </row>
    <row r="611" spans="1:11" x14ac:dyDescent="0.2">
      <c r="A611">
        <v>54544</v>
      </c>
      <c r="B611" t="s">
        <v>9092</v>
      </c>
      <c r="C611">
        <v>106463</v>
      </c>
      <c r="D611">
        <v>26426</v>
      </c>
      <c r="E611" t="s">
        <v>1413</v>
      </c>
      <c r="F611" t="s">
        <v>1413</v>
      </c>
      <c r="G611" t="s">
        <v>1413</v>
      </c>
      <c r="H611">
        <v>255</v>
      </c>
      <c r="I611" t="s">
        <v>3645</v>
      </c>
      <c r="J611">
        <v>142</v>
      </c>
      <c r="K611">
        <v>142</v>
      </c>
    </row>
    <row r="612" spans="1:11" x14ac:dyDescent="0.2">
      <c r="A612">
        <v>10732</v>
      </c>
      <c r="B612" t="s">
        <v>9092</v>
      </c>
      <c r="E612" t="s">
        <v>1345</v>
      </c>
      <c r="G612" t="s">
        <v>3645</v>
      </c>
      <c r="I612" t="s">
        <v>3645</v>
      </c>
      <c r="J612">
        <v>142</v>
      </c>
      <c r="K612">
        <v>142</v>
      </c>
    </row>
    <row r="613" spans="1:11" x14ac:dyDescent="0.2">
      <c r="A613">
        <v>10733</v>
      </c>
      <c r="B613" t="s">
        <v>9092</v>
      </c>
      <c r="E613" t="s">
        <v>1345</v>
      </c>
      <c r="G613" t="s">
        <v>3645</v>
      </c>
      <c r="I613" t="s">
        <v>3645</v>
      </c>
      <c r="J613">
        <v>142</v>
      </c>
      <c r="K613">
        <v>142</v>
      </c>
    </row>
    <row r="614" spans="1:11" x14ac:dyDescent="0.2">
      <c r="A614">
        <v>10734</v>
      </c>
      <c r="B614" t="s">
        <v>9092</v>
      </c>
      <c r="E614" t="s">
        <v>1345</v>
      </c>
      <c r="G614" t="s">
        <v>3645</v>
      </c>
      <c r="I614" t="s">
        <v>3645</v>
      </c>
      <c r="J614">
        <v>142</v>
      </c>
      <c r="K614">
        <v>142</v>
      </c>
    </row>
    <row r="615" spans="1:11" x14ac:dyDescent="0.2">
      <c r="A615">
        <v>10735</v>
      </c>
      <c r="B615" t="s">
        <v>9092</v>
      </c>
      <c r="E615" t="s">
        <v>1345</v>
      </c>
      <c r="G615" t="s">
        <v>3645</v>
      </c>
      <c r="I615" t="s">
        <v>3645</v>
      </c>
      <c r="J615">
        <v>142</v>
      </c>
      <c r="K615">
        <v>142</v>
      </c>
    </row>
    <row r="616" spans="1:11" x14ac:dyDescent="0.2">
      <c r="A616">
        <v>10736</v>
      </c>
      <c r="B616" t="s">
        <v>9092</v>
      </c>
      <c r="E616" t="s">
        <v>1345</v>
      </c>
      <c r="G616" t="s">
        <v>3645</v>
      </c>
      <c r="I616" t="s">
        <v>3645</v>
      </c>
      <c r="J616">
        <v>142</v>
      </c>
      <c r="K616">
        <v>142</v>
      </c>
    </row>
    <row r="617" spans="1:11" x14ac:dyDescent="0.2">
      <c r="A617">
        <v>10737</v>
      </c>
      <c r="B617" t="s">
        <v>9092</v>
      </c>
      <c r="E617" t="s">
        <v>1345</v>
      </c>
      <c r="G617" t="s">
        <v>3645</v>
      </c>
      <c r="I617" t="s">
        <v>3645</v>
      </c>
      <c r="J617">
        <v>142</v>
      </c>
      <c r="K617">
        <v>142</v>
      </c>
    </row>
    <row r="618" spans="1:11" x14ac:dyDescent="0.2">
      <c r="A618">
        <v>10738</v>
      </c>
      <c r="B618" t="s">
        <v>9092</v>
      </c>
      <c r="E618" t="s">
        <v>1345</v>
      </c>
      <c r="G618" t="s">
        <v>3645</v>
      </c>
      <c r="I618" t="s">
        <v>3645</v>
      </c>
      <c r="J618">
        <v>142</v>
      </c>
      <c r="K618">
        <v>142</v>
      </c>
    </row>
    <row r="619" spans="1:11" x14ac:dyDescent="0.2">
      <c r="A619">
        <v>10739</v>
      </c>
      <c r="B619" t="s">
        <v>9092</v>
      </c>
      <c r="E619" t="s">
        <v>1345</v>
      </c>
      <c r="G619" t="s">
        <v>3645</v>
      </c>
      <c r="I619" t="s">
        <v>3645</v>
      </c>
      <c r="J619">
        <v>142</v>
      </c>
      <c r="K619">
        <v>142</v>
      </c>
    </row>
    <row r="620" spans="1:11" x14ac:dyDescent="0.2">
      <c r="A620">
        <v>10740</v>
      </c>
      <c r="B620" t="s">
        <v>9092</v>
      </c>
      <c r="E620" t="s">
        <v>1345</v>
      </c>
      <c r="G620" t="s">
        <v>3645</v>
      </c>
      <c r="I620" t="s">
        <v>3645</v>
      </c>
      <c r="J620">
        <v>142</v>
      </c>
      <c r="K620">
        <v>142</v>
      </c>
    </row>
    <row r="621" spans="1:11" x14ac:dyDescent="0.2">
      <c r="A621">
        <v>10741</v>
      </c>
      <c r="B621" t="s">
        <v>9092</v>
      </c>
      <c r="E621" t="s">
        <v>1345</v>
      </c>
      <c r="G621" t="s">
        <v>3645</v>
      </c>
      <c r="I621" t="s">
        <v>3645</v>
      </c>
      <c r="J621">
        <v>142</v>
      </c>
      <c r="K621">
        <v>142</v>
      </c>
    </row>
    <row r="622" spans="1:11" x14ac:dyDescent="0.2">
      <c r="A622">
        <v>10742</v>
      </c>
      <c r="B622" t="s">
        <v>9092</v>
      </c>
      <c r="E622" t="s">
        <v>1345</v>
      </c>
      <c r="G622" t="s">
        <v>3645</v>
      </c>
      <c r="I622" t="s">
        <v>3645</v>
      </c>
      <c r="J622">
        <v>142</v>
      </c>
      <c r="K622">
        <v>142</v>
      </c>
    </row>
    <row r="623" spans="1:11" x14ac:dyDescent="0.2">
      <c r="A623">
        <v>10743</v>
      </c>
      <c r="B623" t="s">
        <v>9092</v>
      </c>
      <c r="E623" t="s">
        <v>1345</v>
      </c>
      <c r="G623" t="s">
        <v>3645</v>
      </c>
      <c r="I623" t="s">
        <v>3645</v>
      </c>
      <c r="J623">
        <v>142</v>
      </c>
      <c r="K623">
        <v>142</v>
      </c>
    </row>
    <row r="624" spans="1:11" x14ac:dyDescent="0.2">
      <c r="A624">
        <v>10744</v>
      </c>
      <c r="B624" t="s">
        <v>9092</v>
      </c>
      <c r="E624" t="s">
        <v>1345</v>
      </c>
      <c r="G624" t="s">
        <v>3645</v>
      </c>
      <c r="I624" t="s">
        <v>3645</v>
      </c>
      <c r="J624">
        <v>142</v>
      </c>
      <c r="K624">
        <v>142</v>
      </c>
    </row>
    <row r="625" spans="1:11" x14ac:dyDescent="0.2">
      <c r="A625">
        <v>10745</v>
      </c>
      <c r="B625" t="s">
        <v>9092</v>
      </c>
      <c r="E625" t="s">
        <v>1345</v>
      </c>
      <c r="G625" t="s">
        <v>3645</v>
      </c>
      <c r="I625" t="s">
        <v>3645</v>
      </c>
      <c r="J625">
        <v>142</v>
      </c>
      <c r="K625">
        <v>142</v>
      </c>
    </row>
    <row r="626" spans="1:11" x14ac:dyDescent="0.2">
      <c r="A626">
        <v>10746</v>
      </c>
      <c r="B626" t="s">
        <v>9092</v>
      </c>
      <c r="E626" t="s">
        <v>1345</v>
      </c>
      <c r="G626" t="s">
        <v>3645</v>
      </c>
      <c r="I626" t="s">
        <v>3645</v>
      </c>
      <c r="J626">
        <v>142</v>
      </c>
      <c r="K626">
        <v>142</v>
      </c>
    </row>
    <row r="627" spans="1:11" x14ac:dyDescent="0.2">
      <c r="A627">
        <v>10747</v>
      </c>
      <c r="B627" t="s">
        <v>9092</v>
      </c>
      <c r="E627" t="s">
        <v>1345</v>
      </c>
      <c r="G627" t="s">
        <v>3645</v>
      </c>
      <c r="I627" t="s">
        <v>3645</v>
      </c>
      <c r="J627">
        <v>142</v>
      </c>
      <c r="K627">
        <v>142</v>
      </c>
    </row>
    <row r="628" spans="1:11" x14ac:dyDescent="0.2">
      <c r="A628">
        <v>10748</v>
      </c>
      <c r="B628" t="s">
        <v>9092</v>
      </c>
      <c r="E628" t="s">
        <v>1345</v>
      </c>
      <c r="G628" t="s">
        <v>3645</v>
      </c>
      <c r="I628" t="s">
        <v>3645</v>
      </c>
      <c r="J628">
        <v>142</v>
      </c>
      <c r="K628">
        <v>142</v>
      </c>
    </row>
    <row r="629" spans="1:11" x14ac:dyDescent="0.2">
      <c r="A629">
        <v>10749</v>
      </c>
      <c r="B629" t="s">
        <v>9092</v>
      </c>
      <c r="E629" t="s">
        <v>1345</v>
      </c>
      <c r="G629" t="s">
        <v>3645</v>
      </c>
      <c r="I629" t="s">
        <v>3645</v>
      </c>
      <c r="J629">
        <v>142</v>
      </c>
      <c r="K629">
        <v>142</v>
      </c>
    </row>
    <row r="630" spans="1:11" x14ac:dyDescent="0.2">
      <c r="A630">
        <v>10750</v>
      </c>
      <c r="B630" t="s">
        <v>9092</v>
      </c>
      <c r="E630" t="s">
        <v>1345</v>
      </c>
      <c r="G630" t="s">
        <v>3645</v>
      </c>
      <c r="I630" t="s">
        <v>3645</v>
      </c>
      <c r="J630">
        <v>142</v>
      </c>
      <c r="K630">
        <v>142</v>
      </c>
    </row>
    <row r="631" spans="1:11" x14ac:dyDescent="0.2">
      <c r="A631">
        <v>10751</v>
      </c>
      <c r="B631" t="s">
        <v>9092</v>
      </c>
      <c r="E631" t="s">
        <v>1345</v>
      </c>
      <c r="G631" t="s">
        <v>3645</v>
      </c>
      <c r="I631" t="s">
        <v>3645</v>
      </c>
      <c r="J631">
        <v>142</v>
      </c>
      <c r="K631">
        <v>142</v>
      </c>
    </row>
    <row r="632" spans="1:11" x14ac:dyDescent="0.2">
      <c r="A632">
        <v>10752</v>
      </c>
      <c r="B632" t="s">
        <v>9092</v>
      </c>
      <c r="E632" t="s">
        <v>1345</v>
      </c>
      <c r="G632" t="s">
        <v>3645</v>
      </c>
      <c r="I632" t="s">
        <v>3645</v>
      </c>
      <c r="J632">
        <v>142</v>
      </c>
      <c r="K632">
        <v>142</v>
      </c>
    </row>
    <row r="633" spans="1:11" x14ac:dyDescent="0.2">
      <c r="A633">
        <v>10753</v>
      </c>
      <c r="B633" t="s">
        <v>9092</v>
      </c>
      <c r="E633" t="s">
        <v>1345</v>
      </c>
      <c r="G633" t="s">
        <v>3645</v>
      </c>
      <c r="I633" t="s">
        <v>3645</v>
      </c>
      <c r="J633">
        <v>142</v>
      </c>
      <c r="K633">
        <v>142</v>
      </c>
    </row>
    <row r="634" spans="1:11" x14ac:dyDescent="0.2">
      <c r="A634">
        <v>10755</v>
      </c>
      <c r="B634" t="s">
        <v>9092</v>
      </c>
      <c r="E634" t="s">
        <v>1345</v>
      </c>
      <c r="G634" t="s">
        <v>3645</v>
      </c>
      <c r="I634" t="s">
        <v>3645</v>
      </c>
      <c r="J634">
        <v>142</v>
      </c>
      <c r="K634">
        <v>142</v>
      </c>
    </row>
    <row r="635" spans="1:11" x14ac:dyDescent="0.2">
      <c r="A635">
        <v>10756</v>
      </c>
      <c r="B635" t="s">
        <v>9092</v>
      </c>
      <c r="E635" t="s">
        <v>1345</v>
      </c>
      <c r="G635" t="s">
        <v>3645</v>
      </c>
      <c r="I635" t="s">
        <v>3645</v>
      </c>
      <c r="J635">
        <v>142</v>
      </c>
      <c r="K635">
        <v>142</v>
      </c>
    </row>
    <row r="636" spans="1:11" x14ac:dyDescent="0.2">
      <c r="A636">
        <v>10758</v>
      </c>
      <c r="B636" t="s">
        <v>9092</v>
      </c>
      <c r="E636" t="s">
        <v>1345</v>
      </c>
      <c r="G636" t="s">
        <v>3645</v>
      </c>
      <c r="I636" t="s">
        <v>3645</v>
      </c>
      <c r="J636">
        <v>142</v>
      </c>
      <c r="K636">
        <v>142</v>
      </c>
    </row>
    <row r="637" spans="1:11" x14ac:dyDescent="0.2">
      <c r="A637">
        <v>10759</v>
      </c>
      <c r="B637" t="s">
        <v>9092</v>
      </c>
      <c r="E637" t="s">
        <v>1345</v>
      </c>
      <c r="G637" t="s">
        <v>3645</v>
      </c>
      <c r="I637" t="s">
        <v>3645</v>
      </c>
      <c r="J637">
        <v>142</v>
      </c>
      <c r="K637">
        <v>142</v>
      </c>
    </row>
    <row r="638" spans="1:11" x14ac:dyDescent="0.2">
      <c r="A638">
        <v>10761</v>
      </c>
      <c r="B638" t="s">
        <v>9092</v>
      </c>
      <c r="E638" t="s">
        <v>1345</v>
      </c>
      <c r="G638" t="s">
        <v>3645</v>
      </c>
      <c r="I638" t="s">
        <v>3645</v>
      </c>
      <c r="J638">
        <v>142</v>
      </c>
      <c r="K638">
        <v>142</v>
      </c>
    </row>
    <row r="639" spans="1:11" x14ac:dyDescent="0.2">
      <c r="A639">
        <v>10762</v>
      </c>
      <c r="B639" t="s">
        <v>9092</v>
      </c>
      <c r="E639" t="s">
        <v>1345</v>
      </c>
      <c r="G639" t="s">
        <v>3645</v>
      </c>
      <c r="I639" t="s">
        <v>3645</v>
      </c>
      <c r="J639">
        <v>142</v>
      </c>
      <c r="K639">
        <v>142</v>
      </c>
    </row>
    <row r="640" spans="1:11" x14ac:dyDescent="0.2">
      <c r="A640">
        <v>1169</v>
      </c>
      <c r="B640" t="s">
        <v>9092</v>
      </c>
      <c r="C640">
        <v>30973</v>
      </c>
      <c r="D640">
        <v>26426</v>
      </c>
      <c r="E640" t="s">
        <v>1413</v>
      </c>
      <c r="F640" t="s">
        <v>1413</v>
      </c>
      <c r="G640" t="s">
        <v>1413</v>
      </c>
      <c r="H640">
        <v>255</v>
      </c>
      <c r="I640" t="s">
        <v>3645</v>
      </c>
      <c r="J640">
        <v>142</v>
      </c>
      <c r="K640">
        <v>142</v>
      </c>
    </row>
    <row r="641" spans="1:11" x14ac:dyDescent="0.2">
      <c r="A641">
        <v>1171</v>
      </c>
      <c r="B641" t="s">
        <v>9092</v>
      </c>
      <c r="C641">
        <v>30975</v>
      </c>
      <c r="D641">
        <v>26426</v>
      </c>
      <c r="E641" t="s">
        <v>1413</v>
      </c>
      <c r="F641" t="s">
        <v>1413</v>
      </c>
      <c r="G641" t="s">
        <v>1413</v>
      </c>
      <c r="H641">
        <v>255</v>
      </c>
      <c r="I641" t="s">
        <v>3645</v>
      </c>
      <c r="J641">
        <v>142</v>
      </c>
      <c r="K641">
        <v>142</v>
      </c>
    </row>
    <row r="642" spans="1:11" x14ac:dyDescent="0.2">
      <c r="A642">
        <v>1174</v>
      </c>
      <c r="B642" t="s">
        <v>9092</v>
      </c>
      <c r="C642">
        <v>30978</v>
      </c>
      <c r="D642">
        <v>26426</v>
      </c>
      <c r="E642" t="s">
        <v>1413</v>
      </c>
      <c r="F642" t="s">
        <v>1413</v>
      </c>
      <c r="G642" t="s">
        <v>1413</v>
      </c>
      <c r="H642">
        <v>255</v>
      </c>
      <c r="I642" t="s">
        <v>3645</v>
      </c>
      <c r="J642">
        <v>142</v>
      </c>
      <c r="K642">
        <v>142</v>
      </c>
    </row>
    <row r="643" spans="1:11" x14ac:dyDescent="0.2">
      <c r="A643">
        <v>1175</v>
      </c>
      <c r="B643" t="s">
        <v>9092</v>
      </c>
      <c r="C643">
        <v>30979</v>
      </c>
      <c r="D643">
        <v>26426</v>
      </c>
      <c r="E643" t="s">
        <v>1413</v>
      </c>
      <c r="F643" t="s">
        <v>1413</v>
      </c>
      <c r="G643" t="s">
        <v>1413</v>
      </c>
      <c r="H643">
        <v>255</v>
      </c>
      <c r="I643" t="s">
        <v>3645</v>
      </c>
      <c r="J643">
        <v>142</v>
      </c>
      <c r="K643">
        <v>142</v>
      </c>
    </row>
    <row r="644" spans="1:11" x14ac:dyDescent="0.2">
      <c r="A644">
        <v>1176</v>
      </c>
      <c r="B644" t="s">
        <v>9092</v>
      </c>
      <c r="C644">
        <v>30980</v>
      </c>
      <c r="D644">
        <v>26426</v>
      </c>
      <c r="E644" t="s">
        <v>1413</v>
      </c>
      <c r="F644" t="s">
        <v>1413</v>
      </c>
      <c r="G644" t="s">
        <v>1413</v>
      </c>
      <c r="H644">
        <v>255</v>
      </c>
      <c r="I644" t="s">
        <v>3645</v>
      </c>
      <c r="J644">
        <v>142</v>
      </c>
      <c r="K644">
        <v>142</v>
      </c>
    </row>
    <row r="645" spans="1:11" x14ac:dyDescent="0.2">
      <c r="A645">
        <v>1177</v>
      </c>
      <c r="B645" t="s">
        <v>9092</v>
      </c>
      <c r="C645">
        <v>30981</v>
      </c>
      <c r="D645">
        <v>26426</v>
      </c>
      <c r="E645" t="s">
        <v>1413</v>
      </c>
      <c r="F645" t="s">
        <v>1413</v>
      </c>
      <c r="G645" t="s">
        <v>1413</v>
      </c>
      <c r="H645">
        <v>255</v>
      </c>
      <c r="I645" t="s">
        <v>3645</v>
      </c>
      <c r="J645">
        <v>142</v>
      </c>
      <c r="K645">
        <v>142</v>
      </c>
    </row>
    <row r="646" spans="1:11" x14ac:dyDescent="0.2">
      <c r="A646">
        <v>1178</v>
      </c>
      <c r="B646" t="s">
        <v>9092</v>
      </c>
      <c r="C646">
        <v>30982</v>
      </c>
      <c r="D646">
        <v>26426</v>
      </c>
      <c r="E646" t="s">
        <v>1413</v>
      </c>
      <c r="F646" t="s">
        <v>1413</v>
      </c>
      <c r="G646" t="s">
        <v>1413</v>
      </c>
      <c r="H646">
        <v>255</v>
      </c>
      <c r="I646" t="s">
        <v>3645</v>
      </c>
      <c r="J646">
        <v>142</v>
      </c>
      <c r="K646">
        <v>142</v>
      </c>
    </row>
    <row r="647" spans="1:11" x14ac:dyDescent="0.2">
      <c r="A647">
        <v>1179</v>
      </c>
      <c r="B647" t="s">
        <v>9092</v>
      </c>
      <c r="C647">
        <v>30983</v>
      </c>
      <c r="D647">
        <v>26426</v>
      </c>
      <c r="E647" t="s">
        <v>1413</v>
      </c>
      <c r="F647" t="s">
        <v>1413</v>
      </c>
      <c r="G647" t="s">
        <v>1413</v>
      </c>
      <c r="H647">
        <v>255</v>
      </c>
      <c r="I647" t="s">
        <v>3645</v>
      </c>
      <c r="J647">
        <v>142</v>
      </c>
      <c r="K647">
        <v>142</v>
      </c>
    </row>
    <row r="648" spans="1:11" x14ac:dyDescent="0.2">
      <c r="A648">
        <v>1180</v>
      </c>
      <c r="B648" t="s">
        <v>9092</v>
      </c>
      <c r="C648">
        <v>30984</v>
      </c>
      <c r="D648">
        <v>26426</v>
      </c>
      <c r="E648" t="s">
        <v>1413</v>
      </c>
      <c r="F648" t="s">
        <v>1413</v>
      </c>
      <c r="G648" t="s">
        <v>1413</v>
      </c>
      <c r="H648">
        <v>255</v>
      </c>
      <c r="I648" t="s">
        <v>3645</v>
      </c>
      <c r="J648">
        <v>142</v>
      </c>
      <c r="K648">
        <v>142</v>
      </c>
    </row>
    <row r="649" spans="1:11" x14ac:dyDescent="0.2">
      <c r="A649">
        <v>1181</v>
      </c>
      <c r="B649" t="s">
        <v>9092</v>
      </c>
      <c r="C649">
        <v>30985</v>
      </c>
      <c r="D649">
        <v>26426</v>
      </c>
      <c r="E649" t="s">
        <v>1413</v>
      </c>
      <c r="F649" t="s">
        <v>1413</v>
      </c>
      <c r="G649" t="s">
        <v>1413</v>
      </c>
      <c r="H649">
        <v>255</v>
      </c>
      <c r="I649" t="s">
        <v>3645</v>
      </c>
      <c r="J649">
        <v>142</v>
      </c>
      <c r="K649">
        <v>142</v>
      </c>
    </row>
    <row r="650" spans="1:11" x14ac:dyDescent="0.2">
      <c r="A650">
        <v>1182</v>
      </c>
      <c r="B650" t="s">
        <v>9092</v>
      </c>
      <c r="C650">
        <v>30986</v>
      </c>
      <c r="D650">
        <v>26426</v>
      </c>
      <c r="E650" t="s">
        <v>1413</v>
      </c>
      <c r="F650" t="s">
        <v>1413</v>
      </c>
      <c r="G650" t="s">
        <v>1413</v>
      </c>
      <c r="H650">
        <v>255</v>
      </c>
      <c r="I650" t="s">
        <v>3645</v>
      </c>
      <c r="J650">
        <v>142</v>
      </c>
      <c r="K650">
        <v>142</v>
      </c>
    </row>
    <row r="651" spans="1:11" x14ac:dyDescent="0.2">
      <c r="A651">
        <v>1183</v>
      </c>
      <c r="B651" t="s">
        <v>9092</v>
      </c>
      <c r="C651">
        <v>30987</v>
      </c>
      <c r="D651">
        <v>26426</v>
      </c>
      <c r="E651" t="s">
        <v>1413</v>
      </c>
      <c r="F651" t="s">
        <v>1413</v>
      </c>
      <c r="G651" t="s">
        <v>1413</v>
      </c>
      <c r="H651">
        <v>255</v>
      </c>
      <c r="I651" t="s">
        <v>3645</v>
      </c>
      <c r="J651">
        <v>142</v>
      </c>
      <c r="K651">
        <v>142</v>
      </c>
    </row>
    <row r="652" spans="1:11" x14ac:dyDescent="0.2">
      <c r="A652">
        <v>1184</v>
      </c>
      <c r="B652" t="s">
        <v>9092</v>
      </c>
      <c r="C652">
        <v>30988</v>
      </c>
      <c r="D652">
        <v>26426</v>
      </c>
      <c r="E652" t="s">
        <v>1413</v>
      </c>
      <c r="F652" t="s">
        <v>1413</v>
      </c>
      <c r="G652" t="s">
        <v>1413</v>
      </c>
      <c r="H652">
        <v>255</v>
      </c>
      <c r="I652" t="s">
        <v>3645</v>
      </c>
      <c r="J652">
        <v>142</v>
      </c>
      <c r="K652">
        <v>142</v>
      </c>
    </row>
    <row r="653" spans="1:11" x14ac:dyDescent="0.2">
      <c r="A653">
        <v>1185</v>
      </c>
      <c r="B653" t="s">
        <v>9092</v>
      </c>
      <c r="C653">
        <v>30989</v>
      </c>
      <c r="D653">
        <v>26426</v>
      </c>
      <c r="E653" t="s">
        <v>1413</v>
      </c>
      <c r="F653" t="s">
        <v>1413</v>
      </c>
      <c r="G653" t="s">
        <v>1413</v>
      </c>
      <c r="H653">
        <v>255</v>
      </c>
      <c r="I653" t="s">
        <v>3645</v>
      </c>
      <c r="J653">
        <v>142</v>
      </c>
      <c r="K653">
        <v>142</v>
      </c>
    </row>
    <row r="654" spans="1:11" x14ac:dyDescent="0.2">
      <c r="A654">
        <v>1187</v>
      </c>
      <c r="B654" t="s">
        <v>9092</v>
      </c>
      <c r="C654">
        <v>30991</v>
      </c>
      <c r="D654">
        <v>26426</v>
      </c>
      <c r="E654" t="s">
        <v>1413</v>
      </c>
      <c r="F654" t="s">
        <v>1413</v>
      </c>
      <c r="G654" t="s">
        <v>1413</v>
      </c>
      <c r="H654">
        <v>255</v>
      </c>
      <c r="I654" t="s">
        <v>3645</v>
      </c>
      <c r="J654">
        <v>142</v>
      </c>
      <c r="K654">
        <v>142</v>
      </c>
    </row>
    <row r="655" spans="1:11" x14ac:dyDescent="0.2">
      <c r="A655">
        <v>1188</v>
      </c>
      <c r="B655" t="s">
        <v>9092</v>
      </c>
      <c r="C655">
        <v>30992</v>
      </c>
      <c r="D655">
        <v>26426</v>
      </c>
      <c r="E655" t="s">
        <v>1413</v>
      </c>
      <c r="F655" t="s">
        <v>1413</v>
      </c>
      <c r="G655" t="s">
        <v>1413</v>
      </c>
      <c r="H655">
        <v>255</v>
      </c>
      <c r="I655" t="s">
        <v>3645</v>
      </c>
      <c r="J655">
        <v>142</v>
      </c>
      <c r="K655">
        <v>142</v>
      </c>
    </row>
    <row r="656" spans="1:11" x14ac:dyDescent="0.2">
      <c r="A656">
        <v>1189</v>
      </c>
      <c r="B656" t="s">
        <v>9092</v>
      </c>
      <c r="C656">
        <v>30993</v>
      </c>
      <c r="D656">
        <v>26426</v>
      </c>
      <c r="E656" t="s">
        <v>1413</v>
      </c>
      <c r="F656" t="s">
        <v>1413</v>
      </c>
      <c r="G656" t="s">
        <v>1413</v>
      </c>
      <c r="H656">
        <v>255</v>
      </c>
      <c r="I656" t="s">
        <v>3645</v>
      </c>
      <c r="J656">
        <v>142</v>
      </c>
      <c r="K656">
        <v>142</v>
      </c>
    </row>
    <row r="657" spans="1:11" x14ac:dyDescent="0.2">
      <c r="A657">
        <v>1191</v>
      </c>
      <c r="B657" t="s">
        <v>9092</v>
      </c>
      <c r="C657">
        <v>30995</v>
      </c>
      <c r="D657">
        <v>26426</v>
      </c>
      <c r="E657" t="s">
        <v>1413</v>
      </c>
      <c r="F657" t="s">
        <v>1413</v>
      </c>
      <c r="G657" t="s">
        <v>1413</v>
      </c>
      <c r="H657">
        <v>255</v>
      </c>
      <c r="I657" t="s">
        <v>3645</v>
      </c>
      <c r="J657">
        <v>142</v>
      </c>
      <c r="K657">
        <v>142</v>
      </c>
    </row>
    <row r="658" spans="1:11" x14ac:dyDescent="0.2">
      <c r="A658">
        <v>1192</v>
      </c>
      <c r="B658" t="s">
        <v>9092</v>
      </c>
      <c r="C658">
        <v>30996</v>
      </c>
      <c r="D658">
        <v>26426</v>
      </c>
      <c r="E658" t="s">
        <v>1413</v>
      </c>
      <c r="F658" t="s">
        <v>1413</v>
      </c>
      <c r="G658" t="s">
        <v>1413</v>
      </c>
      <c r="H658">
        <v>255</v>
      </c>
      <c r="I658" t="s">
        <v>3645</v>
      </c>
      <c r="J658">
        <v>142</v>
      </c>
      <c r="K658">
        <v>142</v>
      </c>
    </row>
    <row r="659" spans="1:11" x14ac:dyDescent="0.2">
      <c r="A659">
        <v>1193</v>
      </c>
      <c r="B659" t="s">
        <v>9092</v>
      </c>
      <c r="C659">
        <v>30997</v>
      </c>
      <c r="D659">
        <v>26426</v>
      </c>
      <c r="E659" t="s">
        <v>1413</v>
      </c>
      <c r="F659" t="s">
        <v>1413</v>
      </c>
      <c r="G659" t="s">
        <v>1413</v>
      </c>
      <c r="H659">
        <v>255</v>
      </c>
      <c r="I659" t="s">
        <v>3645</v>
      </c>
      <c r="J659">
        <v>142</v>
      </c>
      <c r="K659">
        <v>142</v>
      </c>
    </row>
    <row r="660" spans="1:11" x14ac:dyDescent="0.2">
      <c r="A660">
        <v>1194</v>
      </c>
      <c r="B660" t="s">
        <v>9092</v>
      </c>
      <c r="C660">
        <v>30998</v>
      </c>
      <c r="D660">
        <v>26426</v>
      </c>
      <c r="E660" t="s">
        <v>1413</v>
      </c>
      <c r="F660" t="s">
        <v>1413</v>
      </c>
      <c r="G660" t="s">
        <v>1413</v>
      </c>
      <c r="H660">
        <v>255</v>
      </c>
      <c r="I660" t="s">
        <v>3645</v>
      </c>
      <c r="J660">
        <v>142</v>
      </c>
      <c r="K660">
        <v>142</v>
      </c>
    </row>
    <row r="661" spans="1:11" x14ac:dyDescent="0.2">
      <c r="A661">
        <v>1195</v>
      </c>
      <c r="B661" t="s">
        <v>9092</v>
      </c>
      <c r="C661">
        <v>30999</v>
      </c>
      <c r="D661">
        <v>26426</v>
      </c>
      <c r="E661" t="s">
        <v>1413</v>
      </c>
      <c r="F661" t="s">
        <v>1413</v>
      </c>
      <c r="G661" t="s">
        <v>1413</v>
      </c>
      <c r="H661">
        <v>255</v>
      </c>
      <c r="I661" t="s">
        <v>3645</v>
      </c>
      <c r="J661">
        <v>142</v>
      </c>
      <c r="K661">
        <v>142</v>
      </c>
    </row>
    <row r="662" spans="1:11" x14ac:dyDescent="0.2">
      <c r="A662">
        <v>1196</v>
      </c>
      <c r="B662" t="s">
        <v>9092</v>
      </c>
      <c r="C662">
        <v>31000</v>
      </c>
      <c r="D662">
        <v>26426</v>
      </c>
      <c r="E662" t="s">
        <v>1413</v>
      </c>
      <c r="F662" t="s">
        <v>1413</v>
      </c>
      <c r="G662" t="s">
        <v>1413</v>
      </c>
      <c r="H662">
        <v>255</v>
      </c>
      <c r="I662" t="s">
        <v>3645</v>
      </c>
      <c r="J662">
        <v>142</v>
      </c>
      <c r="K662">
        <v>142</v>
      </c>
    </row>
    <row r="663" spans="1:11" x14ac:dyDescent="0.2">
      <c r="A663">
        <v>1197</v>
      </c>
      <c r="B663" t="s">
        <v>9092</v>
      </c>
      <c r="C663">
        <v>31001</v>
      </c>
      <c r="D663">
        <v>26426</v>
      </c>
      <c r="E663" t="s">
        <v>1413</v>
      </c>
      <c r="F663" t="s">
        <v>1413</v>
      </c>
      <c r="G663" t="s">
        <v>1413</v>
      </c>
      <c r="H663">
        <v>255</v>
      </c>
      <c r="I663" t="s">
        <v>3645</v>
      </c>
      <c r="J663">
        <v>142</v>
      </c>
      <c r="K663">
        <v>142</v>
      </c>
    </row>
    <row r="664" spans="1:11" x14ac:dyDescent="0.2">
      <c r="A664">
        <v>47091</v>
      </c>
      <c r="B664" t="s">
        <v>9092</v>
      </c>
      <c r="C664">
        <v>107839</v>
      </c>
      <c r="D664">
        <v>26426</v>
      </c>
      <c r="E664" t="s">
        <v>1413</v>
      </c>
      <c r="F664" t="s">
        <v>1413</v>
      </c>
      <c r="G664" t="s">
        <v>1413</v>
      </c>
      <c r="H664">
        <v>255</v>
      </c>
      <c r="I664" t="s">
        <v>3645</v>
      </c>
      <c r="J664">
        <v>142</v>
      </c>
      <c r="K664">
        <v>142</v>
      </c>
    </row>
    <row r="665" spans="1:11" x14ac:dyDescent="0.2">
      <c r="A665">
        <v>56882</v>
      </c>
      <c r="B665" t="s">
        <v>9092</v>
      </c>
      <c r="C665">
        <v>107843</v>
      </c>
      <c r="D665">
        <v>26426</v>
      </c>
      <c r="E665" t="s">
        <v>1413</v>
      </c>
      <c r="F665" t="s">
        <v>1413</v>
      </c>
      <c r="G665" t="s">
        <v>1413</v>
      </c>
      <c r="H665">
        <v>255</v>
      </c>
      <c r="I665" t="s">
        <v>3645</v>
      </c>
      <c r="J665">
        <v>142</v>
      </c>
      <c r="K665">
        <v>142</v>
      </c>
    </row>
    <row r="666" spans="1:11" x14ac:dyDescent="0.2">
      <c r="A666">
        <v>47040</v>
      </c>
      <c r="B666" t="s">
        <v>9092</v>
      </c>
      <c r="C666">
        <v>107865</v>
      </c>
      <c r="D666">
        <v>26426</v>
      </c>
      <c r="E666" t="s">
        <v>1413</v>
      </c>
      <c r="F666" t="s">
        <v>1413</v>
      </c>
      <c r="G666" t="s">
        <v>1413</v>
      </c>
      <c r="H666">
        <v>255</v>
      </c>
      <c r="I666" t="s">
        <v>3645</v>
      </c>
      <c r="J666">
        <v>142</v>
      </c>
      <c r="K666">
        <v>142</v>
      </c>
    </row>
    <row r="667" spans="1:11" x14ac:dyDescent="0.2">
      <c r="A667">
        <v>56892</v>
      </c>
      <c r="B667" t="s">
        <v>9092</v>
      </c>
      <c r="C667">
        <v>107891</v>
      </c>
      <c r="D667">
        <v>26426</v>
      </c>
      <c r="E667" t="s">
        <v>1413</v>
      </c>
      <c r="F667" t="s">
        <v>1413</v>
      </c>
      <c r="G667" t="s">
        <v>1413</v>
      </c>
      <c r="H667">
        <v>255</v>
      </c>
      <c r="I667" t="s">
        <v>3645</v>
      </c>
      <c r="J667">
        <v>142</v>
      </c>
      <c r="K667">
        <v>142</v>
      </c>
    </row>
    <row r="668" spans="1:11" x14ac:dyDescent="0.2">
      <c r="A668">
        <v>56891</v>
      </c>
      <c r="B668" t="s">
        <v>9092</v>
      </c>
      <c r="C668">
        <v>107893</v>
      </c>
      <c r="D668">
        <v>26426</v>
      </c>
      <c r="E668" t="s">
        <v>1413</v>
      </c>
      <c r="F668" t="s">
        <v>1413</v>
      </c>
      <c r="G668" t="s">
        <v>1413</v>
      </c>
      <c r="H668">
        <v>255</v>
      </c>
      <c r="I668" t="s">
        <v>3645</v>
      </c>
      <c r="J668">
        <v>142</v>
      </c>
      <c r="K668">
        <v>142</v>
      </c>
    </row>
    <row r="669" spans="1:11" x14ac:dyDescent="0.2">
      <c r="A669">
        <v>61010</v>
      </c>
      <c r="B669" t="s">
        <v>9092</v>
      </c>
      <c r="C669">
        <v>107907</v>
      </c>
      <c r="D669">
        <v>26426</v>
      </c>
      <c r="E669" t="s">
        <v>1413</v>
      </c>
      <c r="F669" t="s">
        <v>1413</v>
      </c>
      <c r="G669" t="s">
        <v>1413</v>
      </c>
      <c r="H669">
        <v>255</v>
      </c>
      <c r="I669" t="s">
        <v>3645</v>
      </c>
      <c r="J669">
        <v>142</v>
      </c>
      <c r="K669">
        <v>142</v>
      </c>
    </row>
    <row r="670" spans="1:11" x14ac:dyDescent="0.2">
      <c r="A670">
        <v>1477</v>
      </c>
      <c r="B670" t="s">
        <v>9092</v>
      </c>
      <c r="C670">
        <v>31281</v>
      </c>
      <c r="D670">
        <v>26426</v>
      </c>
      <c r="E670" t="s">
        <v>1413</v>
      </c>
      <c r="F670" t="s">
        <v>1413</v>
      </c>
      <c r="G670" t="s">
        <v>1413</v>
      </c>
      <c r="H670">
        <v>255</v>
      </c>
      <c r="I670" t="s">
        <v>3645</v>
      </c>
      <c r="J670">
        <v>142</v>
      </c>
      <c r="K670">
        <v>142</v>
      </c>
    </row>
    <row r="671" spans="1:11" x14ac:dyDescent="0.2">
      <c r="A671">
        <v>1478</v>
      </c>
      <c r="B671" t="s">
        <v>9092</v>
      </c>
      <c r="C671">
        <v>31282</v>
      </c>
      <c r="D671">
        <v>26426</v>
      </c>
      <c r="E671" t="s">
        <v>1413</v>
      </c>
      <c r="F671" t="s">
        <v>1413</v>
      </c>
      <c r="G671" t="s">
        <v>1413</v>
      </c>
      <c r="H671">
        <v>255</v>
      </c>
      <c r="I671" t="s">
        <v>3645</v>
      </c>
      <c r="J671">
        <v>142</v>
      </c>
      <c r="K671">
        <v>142</v>
      </c>
    </row>
    <row r="672" spans="1:11" x14ac:dyDescent="0.2">
      <c r="A672">
        <v>1479</v>
      </c>
      <c r="B672" t="s">
        <v>9092</v>
      </c>
      <c r="C672">
        <v>31283</v>
      </c>
      <c r="D672">
        <v>26426</v>
      </c>
      <c r="E672" t="s">
        <v>1413</v>
      </c>
      <c r="F672" t="s">
        <v>1413</v>
      </c>
      <c r="G672" t="s">
        <v>1413</v>
      </c>
      <c r="H672">
        <v>255</v>
      </c>
      <c r="I672" t="s">
        <v>3645</v>
      </c>
      <c r="J672">
        <v>142</v>
      </c>
      <c r="K672">
        <v>142</v>
      </c>
    </row>
    <row r="673" spans="1:11" x14ac:dyDescent="0.2">
      <c r="A673">
        <v>1480</v>
      </c>
      <c r="B673" t="s">
        <v>9092</v>
      </c>
      <c r="C673">
        <v>31284</v>
      </c>
      <c r="D673">
        <v>26426</v>
      </c>
      <c r="E673" t="s">
        <v>1413</v>
      </c>
      <c r="F673" t="s">
        <v>1413</v>
      </c>
      <c r="G673" t="s">
        <v>1413</v>
      </c>
      <c r="H673">
        <v>255</v>
      </c>
      <c r="I673" t="s">
        <v>3645</v>
      </c>
      <c r="J673">
        <v>142</v>
      </c>
      <c r="K673">
        <v>142</v>
      </c>
    </row>
    <row r="674" spans="1:11" x14ac:dyDescent="0.2">
      <c r="A674">
        <v>1481</v>
      </c>
      <c r="B674" t="s">
        <v>9092</v>
      </c>
      <c r="C674">
        <v>31285</v>
      </c>
      <c r="D674">
        <v>26426</v>
      </c>
      <c r="E674" t="s">
        <v>1413</v>
      </c>
      <c r="F674" t="s">
        <v>1413</v>
      </c>
      <c r="G674" t="s">
        <v>1413</v>
      </c>
      <c r="H674">
        <v>255</v>
      </c>
      <c r="I674" t="s">
        <v>3645</v>
      </c>
      <c r="J674">
        <v>142</v>
      </c>
      <c r="K674">
        <v>142</v>
      </c>
    </row>
    <row r="675" spans="1:11" x14ac:dyDescent="0.2">
      <c r="A675">
        <v>1482</v>
      </c>
      <c r="B675" t="s">
        <v>9092</v>
      </c>
      <c r="C675">
        <v>31286</v>
      </c>
      <c r="D675">
        <v>26426</v>
      </c>
      <c r="E675" t="s">
        <v>1413</v>
      </c>
      <c r="F675" t="s">
        <v>1413</v>
      </c>
      <c r="G675" t="s">
        <v>1413</v>
      </c>
      <c r="H675">
        <v>255</v>
      </c>
      <c r="I675" t="s">
        <v>3645</v>
      </c>
      <c r="J675">
        <v>142</v>
      </c>
      <c r="K675">
        <v>142</v>
      </c>
    </row>
    <row r="676" spans="1:11" x14ac:dyDescent="0.2">
      <c r="A676">
        <v>1483</v>
      </c>
      <c r="B676" t="s">
        <v>9092</v>
      </c>
      <c r="C676">
        <v>31287</v>
      </c>
      <c r="D676">
        <v>26426</v>
      </c>
      <c r="E676" t="s">
        <v>1413</v>
      </c>
      <c r="F676" t="s">
        <v>1413</v>
      </c>
      <c r="G676" t="s">
        <v>1413</v>
      </c>
      <c r="H676">
        <v>255</v>
      </c>
      <c r="I676" t="s">
        <v>3645</v>
      </c>
      <c r="J676">
        <v>142</v>
      </c>
      <c r="K676">
        <v>142</v>
      </c>
    </row>
    <row r="677" spans="1:11" x14ac:dyDescent="0.2">
      <c r="A677">
        <v>1484</v>
      </c>
      <c r="B677" t="s">
        <v>9092</v>
      </c>
      <c r="C677">
        <v>31288</v>
      </c>
      <c r="D677">
        <v>26426</v>
      </c>
      <c r="E677" t="s">
        <v>1413</v>
      </c>
      <c r="F677" t="s">
        <v>1413</v>
      </c>
      <c r="G677" t="s">
        <v>1413</v>
      </c>
      <c r="H677">
        <v>255</v>
      </c>
      <c r="I677" t="s">
        <v>3645</v>
      </c>
      <c r="J677">
        <v>142</v>
      </c>
      <c r="K677">
        <v>142</v>
      </c>
    </row>
    <row r="678" spans="1:11" x14ac:dyDescent="0.2">
      <c r="A678">
        <v>1485</v>
      </c>
      <c r="B678" t="s">
        <v>9092</v>
      </c>
      <c r="C678">
        <v>31289</v>
      </c>
      <c r="D678">
        <v>26426</v>
      </c>
      <c r="E678" t="s">
        <v>1413</v>
      </c>
      <c r="F678" t="s">
        <v>1413</v>
      </c>
      <c r="G678" t="s">
        <v>1413</v>
      </c>
      <c r="H678">
        <v>255</v>
      </c>
      <c r="I678" t="s">
        <v>3645</v>
      </c>
      <c r="J678">
        <v>142</v>
      </c>
      <c r="K678">
        <v>142</v>
      </c>
    </row>
    <row r="679" spans="1:11" x14ac:dyDescent="0.2">
      <c r="A679">
        <v>1486</v>
      </c>
      <c r="B679" t="s">
        <v>9092</v>
      </c>
      <c r="C679">
        <v>31290</v>
      </c>
      <c r="D679">
        <v>26426</v>
      </c>
      <c r="E679" t="s">
        <v>1413</v>
      </c>
      <c r="F679" t="s">
        <v>1413</v>
      </c>
      <c r="G679" t="s">
        <v>1413</v>
      </c>
      <c r="H679">
        <v>255</v>
      </c>
      <c r="I679" t="s">
        <v>3645</v>
      </c>
      <c r="J679">
        <v>142</v>
      </c>
      <c r="K679">
        <v>142</v>
      </c>
    </row>
    <row r="680" spans="1:11" x14ac:dyDescent="0.2">
      <c r="A680">
        <v>1487</v>
      </c>
      <c r="B680" t="s">
        <v>9092</v>
      </c>
      <c r="C680">
        <v>31291</v>
      </c>
      <c r="D680">
        <v>26426</v>
      </c>
      <c r="E680" t="s">
        <v>1413</v>
      </c>
      <c r="F680" t="s">
        <v>1413</v>
      </c>
      <c r="G680" t="s">
        <v>1413</v>
      </c>
      <c r="H680">
        <v>255</v>
      </c>
      <c r="I680" t="s">
        <v>3645</v>
      </c>
      <c r="J680">
        <v>142</v>
      </c>
      <c r="K680">
        <v>142</v>
      </c>
    </row>
    <row r="681" spans="1:11" x14ac:dyDescent="0.2">
      <c r="A681">
        <v>1488</v>
      </c>
      <c r="B681" t="s">
        <v>9092</v>
      </c>
      <c r="C681">
        <v>31292</v>
      </c>
      <c r="D681">
        <v>26426</v>
      </c>
      <c r="E681" t="s">
        <v>1413</v>
      </c>
      <c r="F681" t="s">
        <v>1413</v>
      </c>
      <c r="G681" t="s">
        <v>1413</v>
      </c>
      <c r="H681">
        <v>255</v>
      </c>
      <c r="I681" t="s">
        <v>3645</v>
      </c>
      <c r="J681">
        <v>142</v>
      </c>
      <c r="K681">
        <v>142</v>
      </c>
    </row>
    <row r="682" spans="1:11" x14ac:dyDescent="0.2">
      <c r="A682">
        <v>1489</v>
      </c>
      <c r="B682" t="s">
        <v>9092</v>
      </c>
      <c r="C682">
        <v>31293</v>
      </c>
      <c r="D682">
        <v>26426</v>
      </c>
      <c r="E682" t="s">
        <v>1413</v>
      </c>
      <c r="F682" t="s">
        <v>1413</v>
      </c>
      <c r="G682" t="s">
        <v>1413</v>
      </c>
      <c r="H682">
        <v>255</v>
      </c>
      <c r="I682" t="s">
        <v>3645</v>
      </c>
      <c r="J682">
        <v>142</v>
      </c>
      <c r="K682">
        <v>142</v>
      </c>
    </row>
    <row r="683" spans="1:11" x14ac:dyDescent="0.2">
      <c r="A683">
        <v>1490</v>
      </c>
      <c r="B683" t="s">
        <v>9092</v>
      </c>
      <c r="C683">
        <v>31294</v>
      </c>
      <c r="D683">
        <v>26426</v>
      </c>
      <c r="E683" t="s">
        <v>1413</v>
      </c>
      <c r="F683" t="s">
        <v>1413</v>
      </c>
      <c r="G683" t="s">
        <v>1413</v>
      </c>
      <c r="H683">
        <v>255</v>
      </c>
      <c r="I683" t="s">
        <v>3645</v>
      </c>
      <c r="J683">
        <v>142</v>
      </c>
      <c r="K683">
        <v>142</v>
      </c>
    </row>
    <row r="684" spans="1:11" x14ac:dyDescent="0.2">
      <c r="A684">
        <v>1491</v>
      </c>
      <c r="B684" t="s">
        <v>9092</v>
      </c>
      <c r="C684">
        <v>31295</v>
      </c>
      <c r="D684">
        <v>26426</v>
      </c>
      <c r="E684" t="s">
        <v>1413</v>
      </c>
      <c r="F684" t="s">
        <v>1413</v>
      </c>
      <c r="G684" t="s">
        <v>1413</v>
      </c>
      <c r="H684">
        <v>255</v>
      </c>
      <c r="I684" t="s">
        <v>3645</v>
      </c>
      <c r="J684">
        <v>142</v>
      </c>
      <c r="K684">
        <v>142</v>
      </c>
    </row>
    <row r="685" spans="1:11" x14ac:dyDescent="0.2">
      <c r="A685">
        <v>1492</v>
      </c>
      <c r="B685" t="s">
        <v>9092</v>
      </c>
      <c r="C685">
        <v>31296</v>
      </c>
      <c r="D685">
        <v>26426</v>
      </c>
      <c r="E685" t="s">
        <v>1413</v>
      </c>
      <c r="F685" t="s">
        <v>1413</v>
      </c>
      <c r="G685" t="s">
        <v>1413</v>
      </c>
      <c r="H685">
        <v>255</v>
      </c>
      <c r="I685" t="s">
        <v>3645</v>
      </c>
      <c r="J685">
        <v>142</v>
      </c>
      <c r="K685">
        <v>142</v>
      </c>
    </row>
    <row r="686" spans="1:11" x14ac:dyDescent="0.2">
      <c r="A686">
        <v>1493</v>
      </c>
      <c r="B686" t="s">
        <v>9092</v>
      </c>
      <c r="C686">
        <v>31297</v>
      </c>
      <c r="D686">
        <v>26426</v>
      </c>
      <c r="E686" t="s">
        <v>1413</v>
      </c>
      <c r="F686" t="s">
        <v>1413</v>
      </c>
      <c r="G686" t="s">
        <v>1413</v>
      </c>
      <c r="H686">
        <v>255</v>
      </c>
      <c r="I686" t="s">
        <v>3645</v>
      </c>
      <c r="J686">
        <v>142</v>
      </c>
      <c r="K686">
        <v>142</v>
      </c>
    </row>
    <row r="687" spans="1:11" x14ac:dyDescent="0.2">
      <c r="A687">
        <v>1494</v>
      </c>
      <c r="B687" t="s">
        <v>9092</v>
      </c>
      <c r="C687">
        <v>31298</v>
      </c>
      <c r="D687">
        <v>26426</v>
      </c>
      <c r="E687" t="s">
        <v>1413</v>
      </c>
      <c r="F687" t="s">
        <v>1413</v>
      </c>
      <c r="G687" t="s">
        <v>1413</v>
      </c>
      <c r="H687">
        <v>255</v>
      </c>
      <c r="I687" t="s">
        <v>3645</v>
      </c>
      <c r="J687">
        <v>142</v>
      </c>
      <c r="K687">
        <v>142</v>
      </c>
    </row>
    <row r="688" spans="1:11" x14ac:dyDescent="0.2">
      <c r="A688">
        <v>1495</v>
      </c>
      <c r="B688" t="s">
        <v>9092</v>
      </c>
      <c r="C688">
        <v>31299</v>
      </c>
      <c r="D688">
        <v>26426</v>
      </c>
      <c r="E688" t="s">
        <v>1413</v>
      </c>
      <c r="F688" t="s">
        <v>1413</v>
      </c>
      <c r="G688" t="s">
        <v>1413</v>
      </c>
      <c r="H688">
        <v>255</v>
      </c>
      <c r="I688" t="s">
        <v>3645</v>
      </c>
      <c r="J688">
        <v>142</v>
      </c>
      <c r="K688">
        <v>142</v>
      </c>
    </row>
    <row r="689" spans="1:11" x14ac:dyDescent="0.2">
      <c r="A689">
        <v>10764</v>
      </c>
      <c r="B689" t="s">
        <v>9092</v>
      </c>
      <c r="E689" t="s">
        <v>1345</v>
      </c>
      <c r="G689" t="s">
        <v>3645</v>
      </c>
      <c r="I689" t="s">
        <v>3645</v>
      </c>
      <c r="J689">
        <v>142</v>
      </c>
      <c r="K689">
        <v>142</v>
      </c>
    </row>
    <row r="690" spans="1:11" x14ac:dyDescent="0.2">
      <c r="A690">
        <v>10765</v>
      </c>
      <c r="B690" t="s">
        <v>9092</v>
      </c>
      <c r="E690" t="s">
        <v>1345</v>
      </c>
      <c r="G690" t="s">
        <v>3645</v>
      </c>
      <c r="I690" t="s">
        <v>3645</v>
      </c>
      <c r="J690">
        <v>142</v>
      </c>
      <c r="K690">
        <v>142</v>
      </c>
    </row>
    <row r="691" spans="1:11" x14ac:dyDescent="0.2">
      <c r="A691">
        <v>10766</v>
      </c>
      <c r="B691" t="s">
        <v>9092</v>
      </c>
      <c r="E691" t="s">
        <v>1345</v>
      </c>
      <c r="G691" t="s">
        <v>3645</v>
      </c>
      <c r="I691" t="s">
        <v>3645</v>
      </c>
      <c r="J691">
        <v>142</v>
      </c>
      <c r="K691">
        <v>142</v>
      </c>
    </row>
    <row r="692" spans="1:11" x14ac:dyDescent="0.2">
      <c r="A692">
        <v>10768</v>
      </c>
      <c r="B692" t="s">
        <v>9092</v>
      </c>
      <c r="E692" t="s">
        <v>1345</v>
      </c>
      <c r="G692" t="s">
        <v>3645</v>
      </c>
      <c r="I692" t="s">
        <v>3645</v>
      </c>
      <c r="J692">
        <v>142</v>
      </c>
      <c r="K692">
        <v>142</v>
      </c>
    </row>
    <row r="693" spans="1:11" x14ac:dyDescent="0.2">
      <c r="A693">
        <v>10769</v>
      </c>
      <c r="B693" t="s">
        <v>9092</v>
      </c>
      <c r="E693" t="s">
        <v>1345</v>
      </c>
      <c r="G693" t="s">
        <v>3645</v>
      </c>
      <c r="I693" t="s">
        <v>3645</v>
      </c>
      <c r="J693">
        <v>142</v>
      </c>
      <c r="K693">
        <v>142</v>
      </c>
    </row>
    <row r="694" spans="1:11" x14ac:dyDescent="0.2">
      <c r="A694">
        <v>11530</v>
      </c>
      <c r="B694" t="s">
        <v>9092</v>
      </c>
      <c r="E694" t="s">
        <v>969</v>
      </c>
      <c r="F694" t="s">
        <v>3126</v>
      </c>
      <c r="I694" t="s">
        <v>3645</v>
      </c>
      <c r="J694">
        <v>142</v>
      </c>
      <c r="K694">
        <v>142</v>
      </c>
    </row>
    <row r="695" spans="1:11" x14ac:dyDescent="0.2">
      <c r="A695">
        <v>11765</v>
      </c>
      <c r="B695" t="s">
        <v>9092</v>
      </c>
      <c r="E695" t="s">
        <v>1345</v>
      </c>
      <c r="F695" t="s">
        <v>2242</v>
      </c>
      <c r="I695" t="s">
        <v>3645</v>
      </c>
      <c r="J695">
        <v>142</v>
      </c>
      <c r="K695">
        <v>142</v>
      </c>
    </row>
    <row r="696" spans="1:11" x14ac:dyDescent="0.2">
      <c r="A696">
        <v>14883</v>
      </c>
      <c r="B696" t="s">
        <v>9092</v>
      </c>
      <c r="E696" t="s">
        <v>3645</v>
      </c>
      <c r="F696" t="s">
        <v>1413</v>
      </c>
      <c r="G696" t="s">
        <v>1413</v>
      </c>
      <c r="H696">
        <v>255</v>
      </c>
      <c r="I696" t="s">
        <v>3645</v>
      </c>
      <c r="J696">
        <v>142</v>
      </c>
      <c r="K696">
        <v>142</v>
      </c>
    </row>
    <row r="697" spans="1:11" x14ac:dyDescent="0.2">
      <c r="A697">
        <v>15421</v>
      </c>
      <c r="B697" t="s">
        <v>9092</v>
      </c>
      <c r="E697" t="s">
        <v>3645</v>
      </c>
      <c r="F697" t="s">
        <v>1413</v>
      </c>
      <c r="G697" t="s">
        <v>1413</v>
      </c>
      <c r="H697">
        <v>255</v>
      </c>
      <c r="I697" t="s">
        <v>3645</v>
      </c>
      <c r="J697">
        <v>142</v>
      </c>
      <c r="K697">
        <v>142</v>
      </c>
    </row>
    <row r="698" spans="1:11" x14ac:dyDescent="0.2">
      <c r="A698">
        <v>23267</v>
      </c>
      <c r="B698" t="s">
        <v>9092</v>
      </c>
      <c r="E698" t="s">
        <v>3120</v>
      </c>
      <c r="F698" t="s">
        <v>461</v>
      </c>
      <c r="I698" t="s">
        <v>3645</v>
      </c>
      <c r="J698">
        <v>142</v>
      </c>
      <c r="K698">
        <v>142</v>
      </c>
    </row>
    <row r="699" spans="1:11" x14ac:dyDescent="0.2">
      <c r="A699">
        <v>45608</v>
      </c>
      <c r="B699" t="s">
        <v>9092</v>
      </c>
      <c r="E699" t="s">
        <v>969</v>
      </c>
      <c r="F699" t="s">
        <v>3126</v>
      </c>
      <c r="I699" t="s">
        <v>3645</v>
      </c>
      <c r="J699">
        <v>142</v>
      </c>
      <c r="K699">
        <v>142</v>
      </c>
    </row>
    <row r="700" spans="1:11" x14ac:dyDescent="0.2">
      <c r="A700">
        <v>47092</v>
      </c>
      <c r="B700" t="s">
        <v>9092</v>
      </c>
      <c r="E700" t="s">
        <v>1413</v>
      </c>
      <c r="F700" t="s">
        <v>1413</v>
      </c>
      <c r="G700" t="s">
        <v>1413</v>
      </c>
      <c r="H700">
        <v>255</v>
      </c>
      <c r="I700" t="s">
        <v>3645</v>
      </c>
      <c r="J700">
        <v>142</v>
      </c>
      <c r="K700">
        <v>142</v>
      </c>
    </row>
    <row r="701" spans="1:11" x14ac:dyDescent="0.2">
      <c r="A701">
        <v>47104</v>
      </c>
      <c r="B701" t="s">
        <v>9092</v>
      </c>
      <c r="E701" t="s">
        <v>1413</v>
      </c>
      <c r="F701" t="s">
        <v>1413</v>
      </c>
      <c r="G701" t="s">
        <v>1413</v>
      </c>
      <c r="H701">
        <v>255</v>
      </c>
      <c r="I701" t="s">
        <v>3645</v>
      </c>
      <c r="J701">
        <v>142</v>
      </c>
      <c r="K701">
        <v>142</v>
      </c>
    </row>
    <row r="702" spans="1:11" x14ac:dyDescent="0.2">
      <c r="A702">
        <v>51903</v>
      </c>
      <c r="B702" t="s">
        <v>9092</v>
      </c>
      <c r="E702" t="s">
        <v>2276</v>
      </c>
      <c r="F702" t="s">
        <v>4542</v>
      </c>
      <c r="I702" t="s">
        <v>3645</v>
      </c>
      <c r="J702">
        <v>142</v>
      </c>
      <c r="K702">
        <v>142</v>
      </c>
    </row>
    <row r="703" spans="1:11" x14ac:dyDescent="0.2">
      <c r="A703">
        <v>54628</v>
      </c>
      <c r="B703" t="s">
        <v>9092</v>
      </c>
      <c r="E703" t="s">
        <v>1071</v>
      </c>
      <c r="F703" t="s">
        <v>3126</v>
      </c>
      <c r="I703" t="s">
        <v>3645</v>
      </c>
      <c r="J703">
        <v>142</v>
      </c>
      <c r="K703">
        <v>142</v>
      </c>
    </row>
    <row r="704" spans="1:11" x14ac:dyDescent="0.2">
      <c r="A704">
        <v>63843</v>
      </c>
      <c r="B704" t="s">
        <v>9092</v>
      </c>
      <c r="E704" t="s">
        <v>2432</v>
      </c>
      <c r="F704" t="s">
        <v>3126</v>
      </c>
      <c r="G704" t="s">
        <v>3645</v>
      </c>
      <c r="I704" t="s">
        <v>3645</v>
      </c>
      <c r="J704">
        <v>142</v>
      </c>
      <c r="K704">
        <v>142</v>
      </c>
    </row>
    <row r="705" spans="1:11" x14ac:dyDescent="0.2">
      <c r="A705">
        <v>66404</v>
      </c>
      <c r="B705" t="s">
        <v>9092</v>
      </c>
      <c r="E705" t="s">
        <v>3645</v>
      </c>
      <c r="F705" t="s">
        <v>1413</v>
      </c>
      <c r="G705" t="s">
        <v>1413</v>
      </c>
      <c r="H705">
        <v>255</v>
      </c>
      <c r="I705" t="s">
        <v>3645</v>
      </c>
      <c r="J705">
        <v>142</v>
      </c>
      <c r="K705">
        <v>142</v>
      </c>
    </row>
    <row r="706" spans="1:11" x14ac:dyDescent="0.2">
      <c r="A706">
        <v>70167</v>
      </c>
      <c r="B706" t="s">
        <v>9092</v>
      </c>
      <c r="E706" t="s">
        <v>1413</v>
      </c>
      <c r="F706" t="s">
        <v>1413</v>
      </c>
      <c r="G706" t="s">
        <v>1413</v>
      </c>
      <c r="H706">
        <v>255</v>
      </c>
      <c r="I706" t="s">
        <v>3645</v>
      </c>
      <c r="J706">
        <v>142</v>
      </c>
      <c r="K706">
        <v>142</v>
      </c>
    </row>
    <row r="707" spans="1:11" x14ac:dyDescent="0.2">
      <c r="A707">
        <v>75738</v>
      </c>
      <c r="B707" t="s">
        <v>9092</v>
      </c>
      <c r="E707" t="s">
        <v>1345</v>
      </c>
      <c r="F707" t="s">
        <v>3126</v>
      </c>
      <c r="I707" t="s">
        <v>3645</v>
      </c>
      <c r="J707">
        <v>142</v>
      </c>
      <c r="K707">
        <v>142</v>
      </c>
    </row>
    <row r="708" spans="1:11" x14ac:dyDescent="0.2">
      <c r="A708">
        <v>75739</v>
      </c>
      <c r="B708" t="s">
        <v>9092</v>
      </c>
      <c r="E708" t="s">
        <v>1345</v>
      </c>
      <c r="F708" t="s">
        <v>3126</v>
      </c>
      <c r="I708" t="s">
        <v>3645</v>
      </c>
      <c r="J708">
        <v>142</v>
      </c>
      <c r="K708">
        <v>142</v>
      </c>
    </row>
    <row r="709" spans="1:11" x14ac:dyDescent="0.2">
      <c r="A709">
        <v>78199</v>
      </c>
      <c r="B709" t="s">
        <v>9092</v>
      </c>
      <c r="E709" t="s">
        <v>3645</v>
      </c>
      <c r="F709" t="s">
        <v>1413</v>
      </c>
      <c r="G709" t="s">
        <v>1413</v>
      </c>
      <c r="H709">
        <v>255</v>
      </c>
      <c r="I709" t="s">
        <v>3645</v>
      </c>
      <c r="J709">
        <v>142</v>
      </c>
      <c r="K709">
        <v>142</v>
      </c>
    </row>
    <row r="710" spans="1:11" x14ac:dyDescent="0.2">
      <c r="A710">
        <v>80614</v>
      </c>
      <c r="B710" t="s">
        <v>9092</v>
      </c>
      <c r="E710" t="s">
        <v>969</v>
      </c>
      <c r="F710" t="s">
        <v>3126</v>
      </c>
      <c r="I710" t="s">
        <v>3645</v>
      </c>
      <c r="J710">
        <v>142</v>
      </c>
      <c r="K710">
        <v>142</v>
      </c>
    </row>
    <row r="711" spans="1:11" x14ac:dyDescent="0.2">
      <c r="A711">
        <v>80615</v>
      </c>
      <c r="B711" t="s">
        <v>9092</v>
      </c>
      <c r="E711" t="s">
        <v>969</v>
      </c>
      <c r="F711" t="s">
        <v>3126</v>
      </c>
      <c r="I711" t="s">
        <v>3645</v>
      </c>
      <c r="J711">
        <v>142</v>
      </c>
      <c r="K711">
        <v>142</v>
      </c>
    </row>
    <row r="712" spans="1:11" x14ac:dyDescent="0.2">
      <c r="A712">
        <v>80617</v>
      </c>
      <c r="B712" t="s">
        <v>9092</v>
      </c>
      <c r="E712" t="s">
        <v>969</v>
      </c>
      <c r="F712" t="s">
        <v>3126</v>
      </c>
      <c r="I712" t="s">
        <v>3645</v>
      </c>
      <c r="J712">
        <v>142</v>
      </c>
      <c r="K712">
        <v>142</v>
      </c>
    </row>
    <row r="713" spans="1:11" x14ac:dyDescent="0.2">
      <c r="A713">
        <v>80629</v>
      </c>
      <c r="B713" t="s">
        <v>9092</v>
      </c>
      <c r="E713" t="s">
        <v>969</v>
      </c>
      <c r="F713" t="s">
        <v>3126</v>
      </c>
      <c r="I713" t="s">
        <v>3645</v>
      </c>
      <c r="J713">
        <v>142</v>
      </c>
      <c r="K713">
        <v>142</v>
      </c>
    </row>
    <row r="714" spans="1:11" x14ac:dyDescent="0.2">
      <c r="A714">
        <v>80630</v>
      </c>
      <c r="B714" t="s">
        <v>9092</v>
      </c>
      <c r="E714" t="s">
        <v>969</v>
      </c>
      <c r="F714" t="s">
        <v>3126</v>
      </c>
      <c r="I714" t="s">
        <v>3645</v>
      </c>
      <c r="J714">
        <v>142</v>
      </c>
      <c r="K714">
        <v>142</v>
      </c>
    </row>
    <row r="715" spans="1:11" x14ac:dyDescent="0.2">
      <c r="A715">
        <v>80634</v>
      </c>
      <c r="B715" t="s">
        <v>9092</v>
      </c>
      <c r="E715" t="s">
        <v>969</v>
      </c>
      <c r="F715" t="s">
        <v>3126</v>
      </c>
      <c r="I715" t="s">
        <v>3645</v>
      </c>
      <c r="J715">
        <v>142</v>
      </c>
      <c r="K715">
        <v>142</v>
      </c>
    </row>
    <row r="716" spans="1:11" x14ac:dyDescent="0.2">
      <c r="A716">
        <v>1198</v>
      </c>
      <c r="B716" t="s">
        <v>9092</v>
      </c>
      <c r="C716">
        <v>31002</v>
      </c>
      <c r="D716">
        <v>26426</v>
      </c>
      <c r="E716" t="s">
        <v>1413</v>
      </c>
      <c r="F716" t="s">
        <v>1413</v>
      </c>
      <c r="G716" t="s">
        <v>1413</v>
      </c>
      <c r="H716">
        <v>255</v>
      </c>
      <c r="I716" t="s">
        <v>3645</v>
      </c>
      <c r="J716">
        <v>142</v>
      </c>
      <c r="K716">
        <v>142</v>
      </c>
    </row>
    <row r="717" spans="1:11" x14ac:dyDescent="0.2">
      <c r="A717">
        <v>1200</v>
      </c>
      <c r="B717" t="s">
        <v>9092</v>
      </c>
      <c r="C717">
        <v>31004</v>
      </c>
      <c r="D717">
        <v>26426</v>
      </c>
      <c r="E717" t="s">
        <v>1413</v>
      </c>
      <c r="F717" t="s">
        <v>1413</v>
      </c>
      <c r="G717" t="s">
        <v>1413</v>
      </c>
      <c r="H717">
        <v>255</v>
      </c>
      <c r="I717" t="s">
        <v>3645</v>
      </c>
      <c r="J717">
        <v>142</v>
      </c>
      <c r="K717">
        <v>142</v>
      </c>
    </row>
    <row r="718" spans="1:11" x14ac:dyDescent="0.2">
      <c r="A718">
        <v>1201</v>
      </c>
      <c r="B718" t="s">
        <v>9092</v>
      </c>
      <c r="C718">
        <v>31005</v>
      </c>
      <c r="D718">
        <v>26426</v>
      </c>
      <c r="E718" t="s">
        <v>1413</v>
      </c>
      <c r="F718" t="s">
        <v>1413</v>
      </c>
      <c r="G718" t="s">
        <v>1413</v>
      </c>
      <c r="H718">
        <v>255</v>
      </c>
      <c r="I718" t="s">
        <v>3645</v>
      </c>
      <c r="J718">
        <v>142</v>
      </c>
      <c r="K718">
        <v>142</v>
      </c>
    </row>
    <row r="719" spans="1:11" x14ac:dyDescent="0.2">
      <c r="A719">
        <v>1202</v>
      </c>
      <c r="B719" t="s">
        <v>9092</v>
      </c>
      <c r="C719">
        <v>31006</v>
      </c>
      <c r="D719">
        <v>26426</v>
      </c>
      <c r="E719" t="s">
        <v>1413</v>
      </c>
      <c r="F719" t="s">
        <v>1413</v>
      </c>
      <c r="G719" t="s">
        <v>1413</v>
      </c>
      <c r="H719">
        <v>255</v>
      </c>
      <c r="I719" t="s">
        <v>3645</v>
      </c>
      <c r="J719">
        <v>142</v>
      </c>
      <c r="K719">
        <v>142</v>
      </c>
    </row>
    <row r="720" spans="1:11" x14ac:dyDescent="0.2">
      <c r="A720">
        <v>1203</v>
      </c>
      <c r="B720" t="s">
        <v>9092</v>
      </c>
      <c r="C720">
        <v>31007</v>
      </c>
      <c r="D720">
        <v>26426</v>
      </c>
      <c r="E720" t="s">
        <v>1413</v>
      </c>
      <c r="F720" t="s">
        <v>1413</v>
      </c>
      <c r="G720" t="s">
        <v>1413</v>
      </c>
      <c r="H720">
        <v>255</v>
      </c>
      <c r="I720" t="s">
        <v>3645</v>
      </c>
      <c r="J720">
        <v>142</v>
      </c>
      <c r="K720">
        <v>142</v>
      </c>
    </row>
    <row r="721" spans="1:11" x14ac:dyDescent="0.2">
      <c r="A721">
        <v>1205</v>
      </c>
      <c r="B721" t="s">
        <v>9092</v>
      </c>
      <c r="C721">
        <v>31009</v>
      </c>
      <c r="D721">
        <v>26426</v>
      </c>
      <c r="E721" t="s">
        <v>1413</v>
      </c>
      <c r="F721" t="s">
        <v>1413</v>
      </c>
      <c r="G721" t="s">
        <v>1413</v>
      </c>
      <c r="H721">
        <v>255</v>
      </c>
      <c r="I721" t="s">
        <v>3645</v>
      </c>
      <c r="J721">
        <v>142</v>
      </c>
      <c r="K721">
        <v>142</v>
      </c>
    </row>
    <row r="722" spans="1:11" x14ac:dyDescent="0.2">
      <c r="A722">
        <v>1206</v>
      </c>
      <c r="B722" t="s">
        <v>9092</v>
      </c>
      <c r="C722">
        <v>31010</v>
      </c>
      <c r="D722">
        <v>26426</v>
      </c>
      <c r="E722" t="s">
        <v>1413</v>
      </c>
      <c r="F722" t="s">
        <v>1413</v>
      </c>
      <c r="G722" t="s">
        <v>1413</v>
      </c>
      <c r="H722">
        <v>255</v>
      </c>
      <c r="I722" t="s">
        <v>3645</v>
      </c>
      <c r="J722">
        <v>142</v>
      </c>
      <c r="K722">
        <v>142</v>
      </c>
    </row>
    <row r="723" spans="1:11" x14ac:dyDescent="0.2">
      <c r="A723">
        <v>1207</v>
      </c>
      <c r="B723" t="s">
        <v>9092</v>
      </c>
      <c r="C723">
        <v>31011</v>
      </c>
      <c r="D723">
        <v>26426</v>
      </c>
      <c r="E723" t="s">
        <v>1413</v>
      </c>
      <c r="F723" t="s">
        <v>1413</v>
      </c>
      <c r="G723" t="s">
        <v>1413</v>
      </c>
      <c r="H723">
        <v>255</v>
      </c>
      <c r="I723" t="s">
        <v>3645</v>
      </c>
      <c r="J723">
        <v>142</v>
      </c>
      <c r="K723">
        <v>142</v>
      </c>
    </row>
    <row r="724" spans="1:11" x14ac:dyDescent="0.2">
      <c r="A724">
        <v>1209</v>
      </c>
      <c r="B724" t="s">
        <v>9092</v>
      </c>
      <c r="C724">
        <v>31013</v>
      </c>
      <c r="D724">
        <v>26426</v>
      </c>
      <c r="E724" t="s">
        <v>1413</v>
      </c>
      <c r="F724" t="s">
        <v>1413</v>
      </c>
      <c r="G724" t="s">
        <v>1413</v>
      </c>
      <c r="H724">
        <v>255</v>
      </c>
      <c r="I724" t="s">
        <v>3645</v>
      </c>
      <c r="J724">
        <v>142</v>
      </c>
      <c r="K724">
        <v>142</v>
      </c>
    </row>
    <row r="725" spans="1:11" x14ac:dyDescent="0.2">
      <c r="A725">
        <v>1212</v>
      </c>
      <c r="B725" t="s">
        <v>9092</v>
      </c>
      <c r="C725">
        <v>31016</v>
      </c>
      <c r="D725">
        <v>26426</v>
      </c>
      <c r="E725" t="s">
        <v>1413</v>
      </c>
      <c r="F725" t="s">
        <v>1413</v>
      </c>
      <c r="G725" t="s">
        <v>1413</v>
      </c>
      <c r="H725">
        <v>255</v>
      </c>
      <c r="I725" t="s">
        <v>3645</v>
      </c>
      <c r="J725">
        <v>142</v>
      </c>
      <c r="K725">
        <v>142</v>
      </c>
    </row>
    <row r="726" spans="1:11" x14ac:dyDescent="0.2">
      <c r="A726">
        <v>1213</v>
      </c>
      <c r="B726" t="s">
        <v>9092</v>
      </c>
      <c r="C726">
        <v>31017</v>
      </c>
      <c r="D726">
        <v>26426</v>
      </c>
      <c r="E726" t="s">
        <v>1413</v>
      </c>
      <c r="F726" t="s">
        <v>1413</v>
      </c>
      <c r="G726" t="s">
        <v>1413</v>
      </c>
      <c r="H726">
        <v>255</v>
      </c>
      <c r="I726" t="s">
        <v>3645</v>
      </c>
      <c r="J726">
        <v>142</v>
      </c>
      <c r="K726">
        <v>142</v>
      </c>
    </row>
    <row r="727" spans="1:11" x14ac:dyDescent="0.2">
      <c r="A727">
        <v>1215</v>
      </c>
      <c r="B727" t="s">
        <v>9092</v>
      </c>
      <c r="C727">
        <v>31019</v>
      </c>
      <c r="D727">
        <v>26426</v>
      </c>
      <c r="E727" t="s">
        <v>1413</v>
      </c>
      <c r="F727" t="s">
        <v>1413</v>
      </c>
      <c r="G727" t="s">
        <v>1413</v>
      </c>
      <c r="H727">
        <v>255</v>
      </c>
      <c r="I727" t="s">
        <v>3645</v>
      </c>
      <c r="J727">
        <v>142</v>
      </c>
      <c r="K727">
        <v>142</v>
      </c>
    </row>
    <row r="728" spans="1:11" x14ac:dyDescent="0.2">
      <c r="A728">
        <v>1216</v>
      </c>
      <c r="B728" t="s">
        <v>9092</v>
      </c>
      <c r="C728">
        <v>31020</v>
      </c>
      <c r="D728">
        <v>26426</v>
      </c>
      <c r="E728" t="s">
        <v>1413</v>
      </c>
      <c r="F728" t="s">
        <v>1413</v>
      </c>
      <c r="G728" t="s">
        <v>1413</v>
      </c>
      <c r="H728">
        <v>255</v>
      </c>
      <c r="I728" t="s">
        <v>3645</v>
      </c>
      <c r="J728">
        <v>142</v>
      </c>
      <c r="K728">
        <v>142</v>
      </c>
    </row>
    <row r="729" spans="1:11" x14ac:dyDescent="0.2">
      <c r="A729">
        <v>1217</v>
      </c>
      <c r="B729" t="s">
        <v>9092</v>
      </c>
      <c r="C729">
        <v>31021</v>
      </c>
      <c r="D729">
        <v>26426</v>
      </c>
      <c r="E729" t="s">
        <v>1413</v>
      </c>
      <c r="F729" t="s">
        <v>1413</v>
      </c>
      <c r="G729" t="s">
        <v>1413</v>
      </c>
      <c r="H729">
        <v>255</v>
      </c>
      <c r="I729" t="s">
        <v>3645</v>
      </c>
      <c r="J729">
        <v>142</v>
      </c>
      <c r="K729">
        <v>142</v>
      </c>
    </row>
    <row r="730" spans="1:11" x14ac:dyDescent="0.2">
      <c r="A730">
        <v>1219</v>
      </c>
      <c r="B730" t="s">
        <v>9092</v>
      </c>
      <c r="C730">
        <v>31023</v>
      </c>
      <c r="D730">
        <v>26426</v>
      </c>
      <c r="E730" t="s">
        <v>1413</v>
      </c>
      <c r="F730" t="s">
        <v>1413</v>
      </c>
      <c r="G730" t="s">
        <v>1413</v>
      </c>
      <c r="H730">
        <v>255</v>
      </c>
      <c r="I730" t="s">
        <v>3645</v>
      </c>
      <c r="J730">
        <v>142</v>
      </c>
      <c r="K730">
        <v>142</v>
      </c>
    </row>
    <row r="731" spans="1:11" x14ac:dyDescent="0.2">
      <c r="A731">
        <v>1220</v>
      </c>
      <c r="B731" t="s">
        <v>9092</v>
      </c>
      <c r="C731">
        <v>31024</v>
      </c>
      <c r="D731">
        <v>26426</v>
      </c>
      <c r="E731" t="s">
        <v>1413</v>
      </c>
      <c r="F731" t="s">
        <v>1413</v>
      </c>
      <c r="G731" t="s">
        <v>1413</v>
      </c>
      <c r="H731">
        <v>255</v>
      </c>
      <c r="I731" t="s">
        <v>3645</v>
      </c>
      <c r="J731">
        <v>142</v>
      </c>
      <c r="K731">
        <v>142</v>
      </c>
    </row>
    <row r="732" spans="1:11" x14ac:dyDescent="0.2">
      <c r="A732">
        <v>38136</v>
      </c>
      <c r="B732" t="s">
        <v>9092</v>
      </c>
      <c r="C732">
        <v>31025</v>
      </c>
      <c r="D732">
        <v>26426</v>
      </c>
      <c r="E732" t="s">
        <v>1413</v>
      </c>
      <c r="F732" t="s">
        <v>1413</v>
      </c>
      <c r="G732" t="s">
        <v>1413</v>
      </c>
      <c r="H732">
        <v>255</v>
      </c>
      <c r="I732" t="s">
        <v>3645</v>
      </c>
      <c r="J732">
        <v>142</v>
      </c>
      <c r="K732">
        <v>142</v>
      </c>
    </row>
    <row r="733" spans="1:11" x14ac:dyDescent="0.2">
      <c r="A733">
        <v>1222</v>
      </c>
      <c r="B733" t="s">
        <v>9092</v>
      </c>
      <c r="C733">
        <v>31027</v>
      </c>
      <c r="D733">
        <v>26426</v>
      </c>
      <c r="E733" t="s">
        <v>1413</v>
      </c>
      <c r="F733" t="s">
        <v>1413</v>
      </c>
      <c r="G733" t="s">
        <v>1413</v>
      </c>
      <c r="H733">
        <v>255</v>
      </c>
      <c r="I733" t="s">
        <v>3645</v>
      </c>
      <c r="J733">
        <v>142</v>
      </c>
      <c r="K733">
        <v>142</v>
      </c>
    </row>
    <row r="734" spans="1:11" x14ac:dyDescent="0.2">
      <c r="A734">
        <v>1223</v>
      </c>
      <c r="B734" t="s">
        <v>9092</v>
      </c>
      <c r="C734">
        <v>31028</v>
      </c>
      <c r="D734">
        <v>26426</v>
      </c>
      <c r="E734" t="s">
        <v>1413</v>
      </c>
      <c r="F734" t="s">
        <v>1413</v>
      </c>
      <c r="G734" t="s">
        <v>1413</v>
      </c>
      <c r="H734">
        <v>255</v>
      </c>
      <c r="I734" t="s">
        <v>3645</v>
      </c>
      <c r="J734">
        <v>142</v>
      </c>
      <c r="K734">
        <v>142</v>
      </c>
    </row>
    <row r="735" spans="1:11" x14ac:dyDescent="0.2">
      <c r="A735">
        <v>1224</v>
      </c>
      <c r="B735" t="s">
        <v>9092</v>
      </c>
      <c r="C735">
        <v>31029</v>
      </c>
      <c r="D735">
        <v>26426</v>
      </c>
      <c r="E735" t="s">
        <v>1413</v>
      </c>
      <c r="F735" t="s">
        <v>1413</v>
      </c>
      <c r="G735" t="s">
        <v>1413</v>
      </c>
      <c r="H735">
        <v>255</v>
      </c>
      <c r="I735" t="s">
        <v>3645</v>
      </c>
      <c r="J735">
        <v>142</v>
      </c>
      <c r="K735">
        <v>142</v>
      </c>
    </row>
    <row r="736" spans="1:11" x14ac:dyDescent="0.2">
      <c r="A736">
        <v>1225</v>
      </c>
      <c r="B736" t="s">
        <v>9092</v>
      </c>
      <c r="C736">
        <v>31030</v>
      </c>
      <c r="D736">
        <v>26426</v>
      </c>
      <c r="E736" t="s">
        <v>1413</v>
      </c>
      <c r="F736" t="s">
        <v>1413</v>
      </c>
      <c r="G736" t="s">
        <v>1413</v>
      </c>
      <c r="H736">
        <v>255</v>
      </c>
      <c r="I736" t="s">
        <v>3645</v>
      </c>
      <c r="J736">
        <v>142</v>
      </c>
      <c r="K736">
        <v>142</v>
      </c>
    </row>
    <row r="737" spans="1:11" x14ac:dyDescent="0.2">
      <c r="A737">
        <v>1226</v>
      </c>
      <c r="B737" t="s">
        <v>9092</v>
      </c>
      <c r="C737">
        <v>31032</v>
      </c>
      <c r="D737">
        <v>26426</v>
      </c>
      <c r="E737" t="s">
        <v>1413</v>
      </c>
      <c r="F737" t="s">
        <v>1413</v>
      </c>
      <c r="G737" t="s">
        <v>1413</v>
      </c>
      <c r="H737">
        <v>255</v>
      </c>
      <c r="I737" t="s">
        <v>3645</v>
      </c>
      <c r="J737">
        <v>142</v>
      </c>
      <c r="K737">
        <v>142</v>
      </c>
    </row>
    <row r="738" spans="1:11" x14ac:dyDescent="0.2">
      <c r="A738">
        <v>1227</v>
      </c>
      <c r="B738" t="s">
        <v>9092</v>
      </c>
      <c r="C738">
        <v>31033</v>
      </c>
      <c r="D738">
        <v>26426</v>
      </c>
      <c r="E738" t="s">
        <v>1413</v>
      </c>
      <c r="F738" t="s">
        <v>1413</v>
      </c>
      <c r="G738" t="s">
        <v>1413</v>
      </c>
      <c r="H738">
        <v>255</v>
      </c>
      <c r="I738" t="s">
        <v>3645</v>
      </c>
      <c r="J738">
        <v>142</v>
      </c>
      <c r="K738">
        <v>142</v>
      </c>
    </row>
    <row r="739" spans="1:11" x14ac:dyDescent="0.2">
      <c r="A739">
        <v>1228</v>
      </c>
      <c r="B739" t="s">
        <v>9092</v>
      </c>
      <c r="C739">
        <v>31034</v>
      </c>
      <c r="D739">
        <v>26426</v>
      </c>
      <c r="E739" t="s">
        <v>1413</v>
      </c>
      <c r="F739" t="s">
        <v>1413</v>
      </c>
      <c r="G739" t="s">
        <v>1413</v>
      </c>
      <c r="H739">
        <v>255</v>
      </c>
      <c r="I739" t="s">
        <v>3645</v>
      </c>
      <c r="J739">
        <v>142</v>
      </c>
      <c r="K739">
        <v>142</v>
      </c>
    </row>
    <row r="740" spans="1:11" x14ac:dyDescent="0.2">
      <c r="A740">
        <v>1229</v>
      </c>
      <c r="B740" t="s">
        <v>9092</v>
      </c>
      <c r="C740">
        <v>31035</v>
      </c>
      <c r="D740">
        <v>26426</v>
      </c>
      <c r="E740" t="s">
        <v>1413</v>
      </c>
      <c r="F740" t="s">
        <v>1413</v>
      </c>
      <c r="G740" t="s">
        <v>1413</v>
      </c>
      <c r="H740">
        <v>255</v>
      </c>
      <c r="I740" t="s">
        <v>3645</v>
      </c>
      <c r="J740">
        <v>142</v>
      </c>
      <c r="K740">
        <v>142</v>
      </c>
    </row>
    <row r="741" spans="1:11" x14ac:dyDescent="0.2">
      <c r="A741">
        <v>1429</v>
      </c>
      <c r="B741" t="s">
        <v>9092</v>
      </c>
      <c r="C741">
        <v>31233</v>
      </c>
      <c r="D741">
        <v>26426</v>
      </c>
      <c r="E741" t="s">
        <v>1413</v>
      </c>
      <c r="F741" t="s">
        <v>1413</v>
      </c>
      <c r="G741" t="s">
        <v>1413</v>
      </c>
      <c r="H741">
        <v>255</v>
      </c>
      <c r="I741" t="s">
        <v>3645</v>
      </c>
      <c r="J741">
        <v>142</v>
      </c>
      <c r="K741">
        <v>142</v>
      </c>
    </row>
    <row r="742" spans="1:11" x14ac:dyDescent="0.2">
      <c r="A742">
        <v>47069</v>
      </c>
      <c r="B742" t="s">
        <v>9092</v>
      </c>
      <c r="C742">
        <v>104699</v>
      </c>
      <c r="D742">
        <v>26426</v>
      </c>
      <c r="E742" t="s">
        <v>1413</v>
      </c>
      <c r="F742" t="s">
        <v>1413</v>
      </c>
      <c r="G742" t="s">
        <v>1413</v>
      </c>
      <c r="H742">
        <v>255</v>
      </c>
      <c r="I742" t="s">
        <v>3645</v>
      </c>
      <c r="J742">
        <v>142</v>
      </c>
      <c r="K742">
        <v>142</v>
      </c>
    </row>
    <row r="743" spans="1:11" x14ac:dyDescent="0.2">
      <c r="A743">
        <v>47035</v>
      </c>
      <c r="B743" t="s">
        <v>9092</v>
      </c>
      <c r="C743">
        <v>104835</v>
      </c>
      <c r="D743">
        <v>26426</v>
      </c>
      <c r="E743" t="s">
        <v>1413</v>
      </c>
      <c r="F743" t="s">
        <v>1413</v>
      </c>
      <c r="G743" t="s">
        <v>1413</v>
      </c>
      <c r="H743">
        <v>255</v>
      </c>
      <c r="I743" t="s">
        <v>3645</v>
      </c>
      <c r="J743">
        <v>142</v>
      </c>
      <c r="K743">
        <v>142</v>
      </c>
    </row>
    <row r="744" spans="1:11" x14ac:dyDescent="0.2">
      <c r="A744">
        <v>1413</v>
      </c>
      <c r="B744" t="s">
        <v>9092</v>
      </c>
      <c r="C744">
        <v>31217</v>
      </c>
      <c r="D744">
        <v>26426</v>
      </c>
      <c r="E744" t="s">
        <v>1413</v>
      </c>
      <c r="F744" t="s">
        <v>1413</v>
      </c>
      <c r="G744" t="s">
        <v>1413</v>
      </c>
      <c r="H744">
        <v>255</v>
      </c>
      <c r="I744" t="s">
        <v>3645</v>
      </c>
      <c r="J744">
        <v>142</v>
      </c>
      <c r="K744">
        <v>142</v>
      </c>
    </row>
    <row r="745" spans="1:11" x14ac:dyDescent="0.2">
      <c r="A745">
        <v>1414</v>
      </c>
      <c r="B745" t="s">
        <v>9092</v>
      </c>
      <c r="C745">
        <v>31218</v>
      </c>
      <c r="D745">
        <v>26426</v>
      </c>
      <c r="E745" t="s">
        <v>1413</v>
      </c>
      <c r="F745" t="s">
        <v>1413</v>
      </c>
      <c r="G745" t="s">
        <v>1413</v>
      </c>
      <c r="H745">
        <v>255</v>
      </c>
      <c r="I745" t="s">
        <v>3645</v>
      </c>
      <c r="J745">
        <v>142</v>
      </c>
      <c r="K745">
        <v>142</v>
      </c>
    </row>
    <row r="746" spans="1:11" x14ac:dyDescent="0.2">
      <c r="A746">
        <v>1415</v>
      </c>
      <c r="B746" t="s">
        <v>9092</v>
      </c>
      <c r="C746">
        <v>31219</v>
      </c>
      <c r="D746">
        <v>26426</v>
      </c>
      <c r="E746" t="s">
        <v>1413</v>
      </c>
      <c r="F746" t="s">
        <v>1413</v>
      </c>
      <c r="G746" t="s">
        <v>1413</v>
      </c>
      <c r="H746">
        <v>255</v>
      </c>
      <c r="I746" t="s">
        <v>3645</v>
      </c>
      <c r="J746">
        <v>142</v>
      </c>
      <c r="K746">
        <v>142</v>
      </c>
    </row>
    <row r="747" spans="1:11" x14ac:dyDescent="0.2">
      <c r="A747">
        <v>1416</v>
      </c>
      <c r="B747" t="s">
        <v>9092</v>
      </c>
      <c r="C747">
        <v>31220</v>
      </c>
      <c r="D747">
        <v>26426</v>
      </c>
      <c r="E747" t="s">
        <v>1413</v>
      </c>
      <c r="F747" t="s">
        <v>1413</v>
      </c>
      <c r="G747" t="s">
        <v>1413</v>
      </c>
      <c r="H747">
        <v>255</v>
      </c>
      <c r="I747" t="s">
        <v>3645</v>
      </c>
      <c r="J747">
        <v>142</v>
      </c>
      <c r="K747">
        <v>142</v>
      </c>
    </row>
    <row r="748" spans="1:11" x14ac:dyDescent="0.2">
      <c r="A748">
        <v>1417</v>
      </c>
      <c r="B748" t="s">
        <v>9092</v>
      </c>
      <c r="C748">
        <v>31221</v>
      </c>
      <c r="D748">
        <v>26426</v>
      </c>
      <c r="E748" t="s">
        <v>1413</v>
      </c>
      <c r="F748" t="s">
        <v>1413</v>
      </c>
      <c r="G748" t="s">
        <v>1413</v>
      </c>
      <c r="H748">
        <v>255</v>
      </c>
      <c r="I748" t="s">
        <v>3645</v>
      </c>
      <c r="J748">
        <v>142</v>
      </c>
      <c r="K748">
        <v>142</v>
      </c>
    </row>
    <row r="749" spans="1:11" x14ac:dyDescent="0.2">
      <c r="A749">
        <v>1419</v>
      </c>
      <c r="B749" t="s">
        <v>9092</v>
      </c>
      <c r="C749">
        <v>31223</v>
      </c>
      <c r="D749">
        <v>26426</v>
      </c>
      <c r="E749" t="s">
        <v>1413</v>
      </c>
      <c r="F749" t="s">
        <v>1413</v>
      </c>
      <c r="G749" t="s">
        <v>1413</v>
      </c>
      <c r="H749">
        <v>255</v>
      </c>
      <c r="I749" t="s">
        <v>3645</v>
      </c>
      <c r="J749">
        <v>142</v>
      </c>
      <c r="K749">
        <v>142</v>
      </c>
    </row>
    <row r="750" spans="1:11" x14ac:dyDescent="0.2">
      <c r="A750">
        <v>1420</v>
      </c>
      <c r="B750" t="s">
        <v>9092</v>
      </c>
      <c r="C750">
        <v>31224</v>
      </c>
      <c r="D750">
        <v>26426</v>
      </c>
      <c r="E750" t="s">
        <v>1413</v>
      </c>
      <c r="F750" t="s">
        <v>1413</v>
      </c>
      <c r="G750" t="s">
        <v>1413</v>
      </c>
      <c r="H750">
        <v>255</v>
      </c>
      <c r="I750" t="s">
        <v>3645</v>
      </c>
      <c r="J750">
        <v>142</v>
      </c>
      <c r="K750">
        <v>142</v>
      </c>
    </row>
    <row r="751" spans="1:11" x14ac:dyDescent="0.2">
      <c r="A751">
        <v>1421</v>
      </c>
      <c r="B751" t="s">
        <v>9092</v>
      </c>
      <c r="C751">
        <v>31225</v>
      </c>
      <c r="D751">
        <v>26426</v>
      </c>
      <c r="E751" t="s">
        <v>1413</v>
      </c>
      <c r="F751" t="s">
        <v>1413</v>
      </c>
      <c r="G751" t="s">
        <v>1413</v>
      </c>
      <c r="H751">
        <v>255</v>
      </c>
      <c r="I751" t="s">
        <v>3645</v>
      </c>
      <c r="J751">
        <v>142</v>
      </c>
      <c r="K751">
        <v>142</v>
      </c>
    </row>
    <row r="752" spans="1:11" x14ac:dyDescent="0.2">
      <c r="A752">
        <v>1422</v>
      </c>
      <c r="B752" t="s">
        <v>9092</v>
      </c>
      <c r="C752">
        <v>31226</v>
      </c>
      <c r="D752">
        <v>26426</v>
      </c>
      <c r="E752" t="s">
        <v>1413</v>
      </c>
      <c r="F752" t="s">
        <v>1413</v>
      </c>
      <c r="G752" t="s">
        <v>1413</v>
      </c>
      <c r="H752">
        <v>255</v>
      </c>
      <c r="I752" t="s">
        <v>3645</v>
      </c>
      <c r="J752">
        <v>142</v>
      </c>
      <c r="K752">
        <v>142</v>
      </c>
    </row>
    <row r="753" spans="1:11" x14ac:dyDescent="0.2">
      <c r="A753">
        <v>1423</v>
      </c>
      <c r="B753" t="s">
        <v>9092</v>
      </c>
      <c r="C753">
        <v>31227</v>
      </c>
      <c r="D753">
        <v>26426</v>
      </c>
      <c r="E753" t="s">
        <v>1413</v>
      </c>
      <c r="F753" t="s">
        <v>1413</v>
      </c>
      <c r="G753" t="s">
        <v>1413</v>
      </c>
      <c r="H753">
        <v>255</v>
      </c>
      <c r="I753" t="s">
        <v>3645</v>
      </c>
      <c r="J753">
        <v>142</v>
      </c>
      <c r="K753">
        <v>142</v>
      </c>
    </row>
    <row r="754" spans="1:11" x14ac:dyDescent="0.2">
      <c r="A754">
        <v>1424</v>
      </c>
      <c r="B754" t="s">
        <v>9092</v>
      </c>
      <c r="C754">
        <v>31228</v>
      </c>
      <c r="D754">
        <v>26426</v>
      </c>
      <c r="E754" t="s">
        <v>1413</v>
      </c>
      <c r="F754" t="s">
        <v>1413</v>
      </c>
      <c r="G754" t="s">
        <v>1413</v>
      </c>
      <c r="H754">
        <v>255</v>
      </c>
      <c r="I754" t="s">
        <v>3645</v>
      </c>
      <c r="J754">
        <v>142</v>
      </c>
      <c r="K754">
        <v>142</v>
      </c>
    </row>
    <row r="755" spans="1:11" x14ac:dyDescent="0.2">
      <c r="A755">
        <v>1425</v>
      </c>
      <c r="B755" t="s">
        <v>9092</v>
      </c>
      <c r="C755">
        <v>31229</v>
      </c>
      <c r="D755">
        <v>26426</v>
      </c>
      <c r="E755" t="s">
        <v>1413</v>
      </c>
      <c r="F755" t="s">
        <v>1413</v>
      </c>
      <c r="G755" t="s">
        <v>1413</v>
      </c>
      <c r="H755">
        <v>255</v>
      </c>
      <c r="I755" t="s">
        <v>3645</v>
      </c>
      <c r="J755">
        <v>142</v>
      </c>
      <c r="K755">
        <v>142</v>
      </c>
    </row>
    <row r="756" spans="1:11" x14ac:dyDescent="0.2">
      <c r="A756">
        <v>1427</v>
      </c>
      <c r="B756" t="s">
        <v>9092</v>
      </c>
      <c r="C756">
        <v>31231</v>
      </c>
      <c r="D756">
        <v>26426</v>
      </c>
      <c r="E756" t="s">
        <v>1413</v>
      </c>
      <c r="F756" t="s">
        <v>1413</v>
      </c>
      <c r="G756" t="s">
        <v>1413</v>
      </c>
      <c r="H756">
        <v>255</v>
      </c>
      <c r="I756" t="s">
        <v>3645</v>
      </c>
      <c r="J756">
        <v>142</v>
      </c>
      <c r="K756">
        <v>142</v>
      </c>
    </row>
    <row r="757" spans="1:11" x14ac:dyDescent="0.2">
      <c r="A757">
        <v>1428</v>
      </c>
      <c r="B757" t="s">
        <v>9092</v>
      </c>
      <c r="C757">
        <v>31232</v>
      </c>
      <c r="D757">
        <v>26426</v>
      </c>
      <c r="E757" t="s">
        <v>1413</v>
      </c>
      <c r="F757" t="s">
        <v>1413</v>
      </c>
      <c r="G757" t="s">
        <v>1413</v>
      </c>
      <c r="H757">
        <v>255</v>
      </c>
      <c r="I757" t="s">
        <v>3645</v>
      </c>
      <c r="J757">
        <v>142</v>
      </c>
      <c r="K757">
        <v>142</v>
      </c>
    </row>
    <row r="758" spans="1:11" x14ac:dyDescent="0.2">
      <c r="A758">
        <v>80637</v>
      </c>
      <c r="B758" t="s">
        <v>9092</v>
      </c>
      <c r="E758" t="s">
        <v>969</v>
      </c>
      <c r="F758" t="s">
        <v>3126</v>
      </c>
      <c r="I758" t="s">
        <v>3645</v>
      </c>
      <c r="J758">
        <v>142</v>
      </c>
      <c r="K758">
        <v>142</v>
      </c>
    </row>
    <row r="759" spans="1:11" x14ac:dyDescent="0.2">
      <c r="A759">
        <v>81312</v>
      </c>
      <c r="B759" t="s">
        <v>9092</v>
      </c>
      <c r="E759" t="s">
        <v>969</v>
      </c>
      <c r="F759" t="s">
        <v>3126</v>
      </c>
      <c r="I759" t="s">
        <v>3645</v>
      </c>
      <c r="J759">
        <v>142</v>
      </c>
      <c r="K759">
        <v>142</v>
      </c>
    </row>
    <row r="760" spans="1:11" x14ac:dyDescent="0.2">
      <c r="A760">
        <v>81313</v>
      </c>
      <c r="B760" t="s">
        <v>9092</v>
      </c>
      <c r="E760" t="s">
        <v>969</v>
      </c>
      <c r="F760" t="s">
        <v>3126</v>
      </c>
      <c r="I760" t="s">
        <v>3645</v>
      </c>
      <c r="J760">
        <v>142</v>
      </c>
      <c r="K760">
        <v>142</v>
      </c>
    </row>
    <row r="761" spans="1:11" x14ac:dyDescent="0.2">
      <c r="A761">
        <v>83296</v>
      </c>
      <c r="B761" t="s">
        <v>9092</v>
      </c>
      <c r="E761" t="s">
        <v>3645</v>
      </c>
      <c r="F761" t="s">
        <v>1413</v>
      </c>
      <c r="G761" t="s">
        <v>1413</v>
      </c>
      <c r="H761">
        <v>255</v>
      </c>
      <c r="I761" t="s">
        <v>3645</v>
      </c>
      <c r="J761">
        <v>142</v>
      </c>
      <c r="K761">
        <v>142</v>
      </c>
    </row>
    <row r="762" spans="1:11" x14ac:dyDescent="0.2">
      <c r="A762">
        <v>84797</v>
      </c>
      <c r="B762" t="s">
        <v>9092</v>
      </c>
      <c r="E762" t="s">
        <v>969</v>
      </c>
      <c r="F762" t="s">
        <v>3959</v>
      </c>
      <c r="I762" t="s">
        <v>3645</v>
      </c>
      <c r="J762">
        <v>142</v>
      </c>
      <c r="K762">
        <v>142</v>
      </c>
    </row>
    <row r="763" spans="1:11" x14ac:dyDescent="0.2">
      <c r="A763">
        <v>84798</v>
      </c>
      <c r="B763" t="s">
        <v>9092</v>
      </c>
      <c r="E763" t="s">
        <v>969</v>
      </c>
      <c r="F763" t="s">
        <v>3959</v>
      </c>
      <c r="I763" t="s">
        <v>3645</v>
      </c>
      <c r="J763">
        <v>142</v>
      </c>
      <c r="K763">
        <v>142</v>
      </c>
    </row>
    <row r="764" spans="1:11" x14ac:dyDescent="0.2">
      <c r="A764">
        <v>85702</v>
      </c>
      <c r="B764" t="s">
        <v>9092</v>
      </c>
      <c r="E764" t="s">
        <v>1345</v>
      </c>
      <c r="F764" t="s">
        <v>3924</v>
      </c>
      <c r="I764" t="s">
        <v>3645</v>
      </c>
      <c r="J764">
        <v>142</v>
      </c>
      <c r="K764">
        <v>142</v>
      </c>
    </row>
    <row r="765" spans="1:11" x14ac:dyDescent="0.2">
      <c r="A765">
        <v>85832</v>
      </c>
      <c r="B765" t="s">
        <v>9092</v>
      </c>
      <c r="E765" t="s">
        <v>3645</v>
      </c>
      <c r="F765" t="s">
        <v>1413</v>
      </c>
      <c r="G765" t="s">
        <v>1413</v>
      </c>
      <c r="H765">
        <v>255</v>
      </c>
      <c r="I765" t="s">
        <v>3645</v>
      </c>
      <c r="J765">
        <v>142</v>
      </c>
      <c r="K765">
        <v>142</v>
      </c>
    </row>
    <row r="766" spans="1:11" x14ac:dyDescent="0.2">
      <c r="A766">
        <v>93023</v>
      </c>
      <c r="B766" t="s">
        <v>9092</v>
      </c>
      <c r="E766" t="s">
        <v>3645</v>
      </c>
      <c r="F766" t="s">
        <v>1413</v>
      </c>
      <c r="G766" t="s">
        <v>1413</v>
      </c>
      <c r="H766">
        <v>255</v>
      </c>
      <c r="I766" t="s">
        <v>3645</v>
      </c>
      <c r="J766">
        <v>142</v>
      </c>
      <c r="K766">
        <v>142</v>
      </c>
    </row>
    <row r="767" spans="1:11" x14ac:dyDescent="0.2">
      <c r="A767">
        <v>94401</v>
      </c>
      <c r="B767" t="s">
        <v>9092</v>
      </c>
      <c r="E767" t="s">
        <v>1413</v>
      </c>
      <c r="F767" t="s">
        <v>1413</v>
      </c>
      <c r="G767" t="s">
        <v>1413</v>
      </c>
      <c r="H767">
        <v>255</v>
      </c>
      <c r="I767" t="s">
        <v>3645</v>
      </c>
      <c r="J767">
        <v>142</v>
      </c>
      <c r="K767">
        <v>142</v>
      </c>
    </row>
    <row r="768" spans="1:11" x14ac:dyDescent="0.2">
      <c r="A768">
        <v>95856</v>
      </c>
      <c r="B768" t="s">
        <v>9092</v>
      </c>
      <c r="E768" t="s">
        <v>3645</v>
      </c>
      <c r="F768" t="s">
        <v>1413</v>
      </c>
      <c r="G768" t="s">
        <v>1413</v>
      </c>
      <c r="H768">
        <v>255</v>
      </c>
      <c r="I768" t="s">
        <v>3645</v>
      </c>
      <c r="J768">
        <v>142</v>
      </c>
      <c r="K768">
        <v>142</v>
      </c>
    </row>
    <row r="769" spans="1:11" x14ac:dyDescent="0.2">
      <c r="A769">
        <v>97630</v>
      </c>
      <c r="B769" t="s">
        <v>9092</v>
      </c>
      <c r="E769" t="s">
        <v>1501</v>
      </c>
      <c r="I769" t="s">
        <v>3645</v>
      </c>
      <c r="J769">
        <v>142</v>
      </c>
      <c r="K769">
        <v>142</v>
      </c>
    </row>
    <row r="770" spans="1:11" x14ac:dyDescent="0.2">
      <c r="A770">
        <v>103079</v>
      </c>
      <c r="B770" t="s">
        <v>9092</v>
      </c>
      <c r="E770" t="s">
        <v>3645</v>
      </c>
      <c r="F770" t="s">
        <v>1413</v>
      </c>
      <c r="G770" t="s">
        <v>1413</v>
      </c>
      <c r="H770">
        <v>255</v>
      </c>
      <c r="I770" t="s">
        <v>3645</v>
      </c>
      <c r="J770">
        <v>142</v>
      </c>
      <c r="K770">
        <v>142</v>
      </c>
    </row>
    <row r="771" spans="1:11" x14ac:dyDescent="0.2">
      <c r="A771">
        <v>105238</v>
      </c>
      <c r="B771" t="s">
        <v>9092</v>
      </c>
      <c r="E771" t="s">
        <v>3645</v>
      </c>
      <c r="F771" t="s">
        <v>1413</v>
      </c>
      <c r="G771" t="s">
        <v>1413</v>
      </c>
      <c r="H771">
        <v>255</v>
      </c>
      <c r="I771" t="s">
        <v>3645</v>
      </c>
      <c r="J771">
        <v>142</v>
      </c>
      <c r="K771">
        <v>142</v>
      </c>
    </row>
    <row r="772" spans="1:11" x14ac:dyDescent="0.2">
      <c r="A772">
        <v>106939</v>
      </c>
      <c r="B772" t="s">
        <v>9092</v>
      </c>
      <c r="E772" t="s">
        <v>2847</v>
      </c>
      <c r="F772" t="s">
        <v>3126</v>
      </c>
      <c r="I772" t="s">
        <v>3645</v>
      </c>
      <c r="J772">
        <v>142</v>
      </c>
      <c r="K772">
        <v>142</v>
      </c>
    </row>
    <row r="773" spans="1:11" x14ac:dyDescent="0.2">
      <c r="A773">
        <v>106940</v>
      </c>
      <c r="B773" t="s">
        <v>9092</v>
      </c>
      <c r="E773" t="s">
        <v>2847</v>
      </c>
      <c r="F773" t="s">
        <v>3126</v>
      </c>
      <c r="I773" t="s">
        <v>3645</v>
      </c>
      <c r="J773">
        <v>142</v>
      </c>
      <c r="K773">
        <v>142</v>
      </c>
    </row>
    <row r="774" spans="1:11" x14ac:dyDescent="0.2">
      <c r="A774">
        <v>107684</v>
      </c>
      <c r="B774" t="s">
        <v>9092</v>
      </c>
      <c r="E774" t="s">
        <v>4719</v>
      </c>
      <c r="F774" t="s">
        <v>3126</v>
      </c>
      <c r="I774" t="s">
        <v>3645</v>
      </c>
      <c r="J774">
        <v>142</v>
      </c>
      <c r="K774">
        <v>142</v>
      </c>
    </row>
    <row r="775" spans="1:11" x14ac:dyDescent="0.2">
      <c r="A775">
        <v>113788</v>
      </c>
      <c r="B775" t="s">
        <v>9092</v>
      </c>
      <c r="E775" t="s">
        <v>1413</v>
      </c>
      <c r="F775" t="s">
        <v>1413</v>
      </c>
      <c r="G775" t="s">
        <v>1413</v>
      </c>
      <c r="H775">
        <v>255</v>
      </c>
      <c r="I775" t="s">
        <v>3645</v>
      </c>
      <c r="J775">
        <v>142</v>
      </c>
      <c r="K775">
        <v>142</v>
      </c>
    </row>
    <row r="776" spans="1:11" x14ac:dyDescent="0.2">
      <c r="A776">
        <v>116181</v>
      </c>
      <c r="B776" t="s">
        <v>9092</v>
      </c>
      <c r="E776" t="s">
        <v>3645</v>
      </c>
      <c r="F776" t="s">
        <v>1413</v>
      </c>
      <c r="G776" t="s">
        <v>1413</v>
      </c>
      <c r="H776">
        <v>255</v>
      </c>
      <c r="I776" t="s">
        <v>3645</v>
      </c>
      <c r="J776">
        <v>142</v>
      </c>
      <c r="K776">
        <v>142</v>
      </c>
    </row>
    <row r="777" spans="1:11" x14ac:dyDescent="0.2">
      <c r="A777">
        <v>119718</v>
      </c>
      <c r="B777" t="s">
        <v>9092</v>
      </c>
      <c r="E777" t="s">
        <v>1413</v>
      </c>
      <c r="F777" t="s">
        <v>1413</v>
      </c>
      <c r="G777" t="s">
        <v>1413</v>
      </c>
      <c r="H777">
        <v>255</v>
      </c>
      <c r="I777" t="s">
        <v>3645</v>
      </c>
      <c r="J777">
        <v>142</v>
      </c>
      <c r="K777">
        <v>142</v>
      </c>
    </row>
    <row r="778" spans="1:11" x14ac:dyDescent="0.2">
      <c r="A778">
        <v>119739</v>
      </c>
      <c r="B778" t="s">
        <v>9092</v>
      </c>
      <c r="E778" t="s">
        <v>500</v>
      </c>
      <c r="I778" t="s">
        <v>3645</v>
      </c>
      <c r="J778">
        <v>142</v>
      </c>
      <c r="K778">
        <v>142</v>
      </c>
    </row>
    <row r="779" spans="1:11" x14ac:dyDescent="0.2">
      <c r="A779">
        <v>119740</v>
      </c>
      <c r="B779" t="s">
        <v>9092</v>
      </c>
      <c r="E779" t="s">
        <v>4637</v>
      </c>
      <c r="F779" t="s">
        <v>1398</v>
      </c>
      <c r="I779" t="s">
        <v>3645</v>
      </c>
      <c r="J779">
        <v>142</v>
      </c>
      <c r="K779">
        <v>142</v>
      </c>
    </row>
    <row r="780" spans="1:11" x14ac:dyDescent="0.2">
      <c r="A780">
        <v>119746</v>
      </c>
      <c r="B780" t="s">
        <v>9092</v>
      </c>
      <c r="E780" t="s">
        <v>969</v>
      </c>
      <c r="F780" t="s">
        <v>3126</v>
      </c>
      <c r="I780" t="s">
        <v>3645</v>
      </c>
      <c r="J780">
        <v>142</v>
      </c>
      <c r="K780">
        <v>142</v>
      </c>
    </row>
    <row r="781" spans="1:11" x14ac:dyDescent="0.2">
      <c r="A781">
        <v>119747</v>
      </c>
      <c r="B781" t="s">
        <v>9092</v>
      </c>
      <c r="E781" t="s">
        <v>969</v>
      </c>
      <c r="F781" t="s">
        <v>3126</v>
      </c>
      <c r="I781" t="s">
        <v>3645</v>
      </c>
      <c r="J781">
        <v>142</v>
      </c>
      <c r="K781">
        <v>142</v>
      </c>
    </row>
    <row r="782" spans="1:11" x14ac:dyDescent="0.2">
      <c r="A782">
        <v>119748</v>
      </c>
      <c r="B782" t="s">
        <v>9092</v>
      </c>
      <c r="E782" t="s">
        <v>969</v>
      </c>
      <c r="F782" t="s">
        <v>3126</v>
      </c>
      <c r="I782" t="s">
        <v>3645</v>
      </c>
      <c r="J782">
        <v>142</v>
      </c>
      <c r="K782">
        <v>142</v>
      </c>
    </row>
    <row r="783" spans="1:11" x14ac:dyDescent="0.2">
      <c r="A783">
        <v>119749</v>
      </c>
      <c r="B783" t="s">
        <v>9092</v>
      </c>
      <c r="E783" t="s">
        <v>500</v>
      </c>
      <c r="G783" t="s">
        <v>3645</v>
      </c>
      <c r="I783" t="s">
        <v>3645</v>
      </c>
      <c r="J783">
        <v>142</v>
      </c>
      <c r="K783">
        <v>142</v>
      </c>
    </row>
    <row r="784" spans="1:11" x14ac:dyDescent="0.2">
      <c r="A784">
        <v>1230</v>
      </c>
      <c r="B784" t="s">
        <v>9092</v>
      </c>
      <c r="C784">
        <v>31036</v>
      </c>
      <c r="D784">
        <v>26426</v>
      </c>
      <c r="E784" t="s">
        <v>1413</v>
      </c>
      <c r="F784" t="s">
        <v>1413</v>
      </c>
      <c r="G784" t="s">
        <v>1413</v>
      </c>
      <c r="H784">
        <v>255</v>
      </c>
      <c r="I784" t="s">
        <v>3645</v>
      </c>
      <c r="J784">
        <v>142</v>
      </c>
      <c r="K784">
        <v>142</v>
      </c>
    </row>
    <row r="785" spans="1:11" x14ac:dyDescent="0.2">
      <c r="A785">
        <v>1231</v>
      </c>
      <c r="B785" t="s">
        <v>9092</v>
      </c>
      <c r="C785">
        <v>31037</v>
      </c>
      <c r="D785">
        <v>26426</v>
      </c>
      <c r="E785" t="s">
        <v>1413</v>
      </c>
      <c r="F785" t="s">
        <v>1413</v>
      </c>
      <c r="G785" t="s">
        <v>1413</v>
      </c>
      <c r="H785">
        <v>255</v>
      </c>
      <c r="I785" t="s">
        <v>3645</v>
      </c>
      <c r="J785">
        <v>142</v>
      </c>
      <c r="K785">
        <v>142</v>
      </c>
    </row>
    <row r="786" spans="1:11" x14ac:dyDescent="0.2">
      <c r="A786">
        <v>1232</v>
      </c>
      <c r="B786" t="s">
        <v>9092</v>
      </c>
      <c r="C786">
        <v>31038</v>
      </c>
      <c r="D786">
        <v>26426</v>
      </c>
      <c r="E786" t="s">
        <v>1413</v>
      </c>
      <c r="F786" t="s">
        <v>1413</v>
      </c>
      <c r="G786" t="s">
        <v>1413</v>
      </c>
      <c r="H786">
        <v>255</v>
      </c>
      <c r="I786" t="s">
        <v>3645</v>
      </c>
      <c r="J786">
        <v>142</v>
      </c>
      <c r="K786">
        <v>142</v>
      </c>
    </row>
    <row r="787" spans="1:11" x14ac:dyDescent="0.2">
      <c r="A787">
        <v>1234</v>
      </c>
      <c r="B787" t="s">
        <v>9092</v>
      </c>
      <c r="C787">
        <v>31040</v>
      </c>
      <c r="D787">
        <v>26426</v>
      </c>
      <c r="E787" t="s">
        <v>1413</v>
      </c>
      <c r="F787" t="s">
        <v>1413</v>
      </c>
      <c r="G787" t="s">
        <v>1413</v>
      </c>
      <c r="H787">
        <v>255</v>
      </c>
      <c r="I787" t="s">
        <v>3645</v>
      </c>
      <c r="J787">
        <v>142</v>
      </c>
      <c r="K787">
        <v>142</v>
      </c>
    </row>
    <row r="788" spans="1:11" x14ac:dyDescent="0.2">
      <c r="A788">
        <v>1235</v>
      </c>
      <c r="B788" t="s">
        <v>9092</v>
      </c>
      <c r="C788">
        <v>31041</v>
      </c>
      <c r="D788">
        <v>26426</v>
      </c>
      <c r="E788" t="s">
        <v>1413</v>
      </c>
      <c r="F788" t="s">
        <v>1413</v>
      </c>
      <c r="G788" t="s">
        <v>1413</v>
      </c>
      <c r="H788">
        <v>255</v>
      </c>
      <c r="I788" t="s">
        <v>3645</v>
      </c>
      <c r="J788">
        <v>142</v>
      </c>
      <c r="K788">
        <v>142</v>
      </c>
    </row>
    <row r="789" spans="1:11" x14ac:dyDescent="0.2">
      <c r="A789">
        <v>1236</v>
      </c>
      <c r="B789" t="s">
        <v>9092</v>
      </c>
      <c r="C789">
        <v>31042</v>
      </c>
      <c r="D789">
        <v>26426</v>
      </c>
      <c r="E789" t="s">
        <v>1413</v>
      </c>
      <c r="F789" t="s">
        <v>1413</v>
      </c>
      <c r="G789" t="s">
        <v>1413</v>
      </c>
      <c r="H789">
        <v>255</v>
      </c>
      <c r="I789" t="s">
        <v>3645</v>
      </c>
      <c r="J789">
        <v>142</v>
      </c>
      <c r="K789">
        <v>142</v>
      </c>
    </row>
    <row r="790" spans="1:11" x14ac:dyDescent="0.2">
      <c r="A790">
        <v>1237</v>
      </c>
      <c r="B790" t="s">
        <v>9092</v>
      </c>
      <c r="C790">
        <v>31043</v>
      </c>
      <c r="D790">
        <v>26426</v>
      </c>
      <c r="E790" t="s">
        <v>1413</v>
      </c>
      <c r="F790" t="s">
        <v>1413</v>
      </c>
      <c r="G790" t="s">
        <v>1413</v>
      </c>
      <c r="H790">
        <v>255</v>
      </c>
      <c r="I790" t="s">
        <v>3645</v>
      </c>
      <c r="J790">
        <v>142</v>
      </c>
      <c r="K790">
        <v>142</v>
      </c>
    </row>
    <row r="791" spans="1:11" x14ac:dyDescent="0.2">
      <c r="A791">
        <v>1238</v>
      </c>
      <c r="B791" t="s">
        <v>9092</v>
      </c>
      <c r="C791">
        <v>31044</v>
      </c>
      <c r="D791">
        <v>26426</v>
      </c>
      <c r="E791" t="s">
        <v>1413</v>
      </c>
      <c r="F791" t="s">
        <v>1413</v>
      </c>
      <c r="G791" t="s">
        <v>1413</v>
      </c>
      <c r="H791">
        <v>255</v>
      </c>
      <c r="I791" t="s">
        <v>3645</v>
      </c>
      <c r="J791">
        <v>142</v>
      </c>
      <c r="K791">
        <v>142</v>
      </c>
    </row>
    <row r="792" spans="1:11" x14ac:dyDescent="0.2">
      <c r="A792">
        <v>1239</v>
      </c>
      <c r="B792" t="s">
        <v>9092</v>
      </c>
      <c r="C792">
        <v>31045</v>
      </c>
      <c r="D792">
        <v>26426</v>
      </c>
      <c r="E792" t="s">
        <v>1413</v>
      </c>
      <c r="F792" t="s">
        <v>1413</v>
      </c>
      <c r="G792" t="s">
        <v>1413</v>
      </c>
      <c r="H792">
        <v>255</v>
      </c>
      <c r="I792" t="s">
        <v>3645</v>
      </c>
      <c r="J792">
        <v>142</v>
      </c>
      <c r="K792">
        <v>142</v>
      </c>
    </row>
    <row r="793" spans="1:11" x14ac:dyDescent="0.2">
      <c r="A793">
        <v>1240</v>
      </c>
      <c r="B793" t="s">
        <v>9092</v>
      </c>
      <c r="C793">
        <v>31046</v>
      </c>
      <c r="D793">
        <v>26426</v>
      </c>
      <c r="E793" t="s">
        <v>1413</v>
      </c>
      <c r="F793" t="s">
        <v>1413</v>
      </c>
      <c r="G793" t="s">
        <v>1413</v>
      </c>
      <c r="H793">
        <v>255</v>
      </c>
      <c r="I793" t="s">
        <v>3645</v>
      </c>
      <c r="J793">
        <v>142</v>
      </c>
      <c r="K793">
        <v>142</v>
      </c>
    </row>
    <row r="794" spans="1:11" x14ac:dyDescent="0.2">
      <c r="A794">
        <v>1241</v>
      </c>
      <c r="B794" t="s">
        <v>9092</v>
      </c>
      <c r="C794">
        <v>31047</v>
      </c>
      <c r="D794">
        <v>26426</v>
      </c>
      <c r="E794" t="s">
        <v>1413</v>
      </c>
      <c r="F794" t="s">
        <v>1413</v>
      </c>
      <c r="G794" t="s">
        <v>1413</v>
      </c>
      <c r="H794">
        <v>255</v>
      </c>
      <c r="I794" t="s">
        <v>3645</v>
      </c>
      <c r="J794">
        <v>142</v>
      </c>
      <c r="K794">
        <v>142</v>
      </c>
    </row>
    <row r="795" spans="1:11" x14ac:dyDescent="0.2">
      <c r="A795">
        <v>1242</v>
      </c>
      <c r="B795" t="s">
        <v>9092</v>
      </c>
      <c r="C795">
        <v>31048</v>
      </c>
      <c r="D795">
        <v>26426</v>
      </c>
      <c r="E795" t="s">
        <v>1413</v>
      </c>
      <c r="F795" t="s">
        <v>1413</v>
      </c>
      <c r="G795" t="s">
        <v>1413</v>
      </c>
      <c r="H795">
        <v>255</v>
      </c>
      <c r="I795" t="s">
        <v>3645</v>
      </c>
      <c r="J795">
        <v>142</v>
      </c>
      <c r="K795">
        <v>142</v>
      </c>
    </row>
    <row r="796" spans="1:11" x14ac:dyDescent="0.2">
      <c r="A796">
        <v>1243</v>
      </c>
      <c r="B796" t="s">
        <v>9092</v>
      </c>
      <c r="C796">
        <v>31049</v>
      </c>
      <c r="D796">
        <v>26426</v>
      </c>
      <c r="E796" t="s">
        <v>1413</v>
      </c>
      <c r="F796" t="s">
        <v>1413</v>
      </c>
      <c r="G796" t="s">
        <v>1413</v>
      </c>
      <c r="H796">
        <v>255</v>
      </c>
      <c r="I796" t="s">
        <v>3645</v>
      </c>
      <c r="J796">
        <v>142</v>
      </c>
      <c r="K796">
        <v>142</v>
      </c>
    </row>
    <row r="797" spans="1:11" x14ac:dyDescent="0.2">
      <c r="A797">
        <v>1244</v>
      </c>
      <c r="B797" t="s">
        <v>9092</v>
      </c>
      <c r="C797">
        <v>31050</v>
      </c>
      <c r="D797">
        <v>26426</v>
      </c>
      <c r="E797" t="s">
        <v>1413</v>
      </c>
      <c r="F797" t="s">
        <v>1413</v>
      </c>
      <c r="G797" t="s">
        <v>1413</v>
      </c>
      <c r="H797">
        <v>255</v>
      </c>
      <c r="I797" t="s">
        <v>3645</v>
      </c>
      <c r="J797">
        <v>142</v>
      </c>
      <c r="K797">
        <v>142</v>
      </c>
    </row>
    <row r="798" spans="1:11" x14ac:dyDescent="0.2">
      <c r="A798">
        <v>1245</v>
      </c>
      <c r="B798" t="s">
        <v>9092</v>
      </c>
      <c r="C798">
        <v>31051</v>
      </c>
      <c r="D798">
        <v>26426</v>
      </c>
      <c r="E798" t="s">
        <v>1413</v>
      </c>
      <c r="F798" t="s">
        <v>1413</v>
      </c>
      <c r="G798" t="s">
        <v>1413</v>
      </c>
      <c r="H798">
        <v>255</v>
      </c>
      <c r="I798" t="s">
        <v>3645</v>
      </c>
      <c r="J798">
        <v>142</v>
      </c>
      <c r="K798">
        <v>142</v>
      </c>
    </row>
    <row r="799" spans="1:11" x14ac:dyDescent="0.2">
      <c r="A799">
        <v>1246</v>
      </c>
      <c r="B799" t="s">
        <v>9092</v>
      </c>
      <c r="C799">
        <v>31052</v>
      </c>
      <c r="D799">
        <v>26426</v>
      </c>
      <c r="E799" t="s">
        <v>1413</v>
      </c>
      <c r="F799" t="s">
        <v>1413</v>
      </c>
      <c r="G799" t="s">
        <v>1413</v>
      </c>
      <c r="H799">
        <v>255</v>
      </c>
      <c r="I799" t="s">
        <v>3645</v>
      </c>
      <c r="J799">
        <v>142</v>
      </c>
      <c r="K799">
        <v>142</v>
      </c>
    </row>
    <row r="800" spans="1:11" x14ac:dyDescent="0.2">
      <c r="A800">
        <v>1247</v>
      </c>
      <c r="B800" t="s">
        <v>9092</v>
      </c>
      <c r="C800">
        <v>31053</v>
      </c>
      <c r="D800">
        <v>26426</v>
      </c>
      <c r="E800" t="s">
        <v>1413</v>
      </c>
      <c r="F800" t="s">
        <v>1413</v>
      </c>
      <c r="G800" t="s">
        <v>1413</v>
      </c>
      <c r="H800">
        <v>255</v>
      </c>
      <c r="I800" t="s">
        <v>3645</v>
      </c>
      <c r="J800">
        <v>142</v>
      </c>
      <c r="K800">
        <v>142</v>
      </c>
    </row>
    <row r="801" spans="1:11" x14ac:dyDescent="0.2">
      <c r="A801">
        <v>1248</v>
      </c>
      <c r="B801" t="s">
        <v>9092</v>
      </c>
      <c r="C801">
        <v>31054</v>
      </c>
      <c r="D801">
        <v>26426</v>
      </c>
      <c r="E801" t="s">
        <v>1413</v>
      </c>
      <c r="F801" t="s">
        <v>1413</v>
      </c>
      <c r="G801" t="s">
        <v>1413</v>
      </c>
      <c r="H801">
        <v>255</v>
      </c>
      <c r="I801" t="s">
        <v>3645</v>
      </c>
      <c r="J801">
        <v>142</v>
      </c>
      <c r="K801">
        <v>142</v>
      </c>
    </row>
    <row r="802" spans="1:11" x14ac:dyDescent="0.2">
      <c r="A802">
        <v>1249</v>
      </c>
      <c r="B802" t="s">
        <v>9092</v>
      </c>
      <c r="C802">
        <v>31055</v>
      </c>
      <c r="D802">
        <v>26426</v>
      </c>
      <c r="E802" t="s">
        <v>1413</v>
      </c>
      <c r="F802" t="s">
        <v>1413</v>
      </c>
      <c r="G802" t="s">
        <v>1413</v>
      </c>
      <c r="H802">
        <v>255</v>
      </c>
      <c r="I802" t="s">
        <v>3645</v>
      </c>
      <c r="J802">
        <v>142</v>
      </c>
      <c r="K802">
        <v>142</v>
      </c>
    </row>
    <row r="803" spans="1:11" x14ac:dyDescent="0.2">
      <c r="A803">
        <v>1251</v>
      </c>
      <c r="B803" t="s">
        <v>9092</v>
      </c>
      <c r="C803">
        <v>31057</v>
      </c>
      <c r="D803">
        <v>26426</v>
      </c>
      <c r="E803" t="s">
        <v>1413</v>
      </c>
      <c r="F803" t="s">
        <v>1413</v>
      </c>
      <c r="G803" t="s">
        <v>1413</v>
      </c>
      <c r="H803">
        <v>255</v>
      </c>
      <c r="I803" t="s">
        <v>3645</v>
      </c>
      <c r="J803">
        <v>142</v>
      </c>
      <c r="K803">
        <v>142</v>
      </c>
    </row>
    <row r="804" spans="1:11" x14ac:dyDescent="0.2">
      <c r="A804">
        <v>1252</v>
      </c>
      <c r="B804" t="s">
        <v>9092</v>
      </c>
      <c r="C804">
        <v>31058</v>
      </c>
      <c r="D804">
        <v>26426</v>
      </c>
      <c r="E804" t="s">
        <v>1413</v>
      </c>
      <c r="F804" t="s">
        <v>1413</v>
      </c>
      <c r="G804" t="s">
        <v>1413</v>
      </c>
      <c r="H804">
        <v>255</v>
      </c>
      <c r="I804" t="s">
        <v>3645</v>
      </c>
      <c r="J804">
        <v>142</v>
      </c>
      <c r="K804">
        <v>142</v>
      </c>
    </row>
    <row r="805" spans="1:11" x14ac:dyDescent="0.2">
      <c r="A805">
        <v>1253</v>
      </c>
      <c r="B805" t="s">
        <v>9092</v>
      </c>
      <c r="C805">
        <v>31059</v>
      </c>
      <c r="D805">
        <v>26426</v>
      </c>
      <c r="E805" t="s">
        <v>1413</v>
      </c>
      <c r="F805" t="s">
        <v>1413</v>
      </c>
      <c r="G805" t="s">
        <v>1413</v>
      </c>
      <c r="H805">
        <v>255</v>
      </c>
      <c r="I805" t="s">
        <v>3645</v>
      </c>
      <c r="J805">
        <v>142</v>
      </c>
      <c r="K805">
        <v>142</v>
      </c>
    </row>
    <row r="806" spans="1:11" x14ac:dyDescent="0.2">
      <c r="A806">
        <v>1254</v>
      </c>
      <c r="B806" t="s">
        <v>9092</v>
      </c>
      <c r="C806">
        <v>31060</v>
      </c>
      <c r="D806">
        <v>26426</v>
      </c>
      <c r="E806" t="s">
        <v>1413</v>
      </c>
      <c r="F806" t="s">
        <v>1413</v>
      </c>
      <c r="G806" t="s">
        <v>1413</v>
      </c>
      <c r="H806">
        <v>255</v>
      </c>
      <c r="I806" t="s">
        <v>3645</v>
      </c>
      <c r="J806">
        <v>142</v>
      </c>
      <c r="K806">
        <v>142</v>
      </c>
    </row>
    <row r="807" spans="1:11" x14ac:dyDescent="0.2">
      <c r="A807">
        <v>1256</v>
      </c>
      <c r="B807" t="s">
        <v>9092</v>
      </c>
      <c r="C807">
        <v>27540</v>
      </c>
      <c r="D807">
        <v>26426</v>
      </c>
      <c r="E807" t="s">
        <v>1413</v>
      </c>
      <c r="F807" t="s">
        <v>1413</v>
      </c>
      <c r="G807" t="s">
        <v>1413</v>
      </c>
      <c r="H807">
        <v>255</v>
      </c>
      <c r="I807" t="s">
        <v>3645</v>
      </c>
      <c r="J807">
        <v>142</v>
      </c>
      <c r="K807">
        <v>142</v>
      </c>
    </row>
    <row r="808" spans="1:11" x14ac:dyDescent="0.2">
      <c r="A808">
        <v>1257</v>
      </c>
      <c r="B808" t="s">
        <v>9092</v>
      </c>
      <c r="C808">
        <v>31062</v>
      </c>
      <c r="D808">
        <v>26426</v>
      </c>
      <c r="E808" t="s">
        <v>1413</v>
      </c>
      <c r="F808" t="s">
        <v>1413</v>
      </c>
      <c r="G808" t="s">
        <v>1413</v>
      </c>
      <c r="H808">
        <v>255</v>
      </c>
      <c r="I808" t="s">
        <v>3645</v>
      </c>
      <c r="J808">
        <v>142</v>
      </c>
      <c r="K808">
        <v>142</v>
      </c>
    </row>
    <row r="809" spans="1:11" x14ac:dyDescent="0.2">
      <c r="A809">
        <v>1258</v>
      </c>
      <c r="B809" t="s">
        <v>9092</v>
      </c>
      <c r="C809">
        <v>31063</v>
      </c>
      <c r="D809">
        <v>26426</v>
      </c>
      <c r="E809" t="s">
        <v>1413</v>
      </c>
      <c r="F809" t="s">
        <v>1413</v>
      </c>
      <c r="G809" t="s">
        <v>1413</v>
      </c>
      <c r="H809">
        <v>255</v>
      </c>
      <c r="I809" t="s">
        <v>3645</v>
      </c>
      <c r="J809">
        <v>142</v>
      </c>
      <c r="K809">
        <v>142</v>
      </c>
    </row>
    <row r="810" spans="1:11" x14ac:dyDescent="0.2">
      <c r="A810">
        <v>119751</v>
      </c>
      <c r="B810" t="s">
        <v>9092</v>
      </c>
      <c r="E810" t="s">
        <v>969</v>
      </c>
      <c r="F810" t="s">
        <v>3126</v>
      </c>
      <c r="I810" t="s">
        <v>3645</v>
      </c>
      <c r="J810">
        <v>142</v>
      </c>
      <c r="K810">
        <v>142</v>
      </c>
    </row>
    <row r="811" spans="1:11" x14ac:dyDescent="0.2">
      <c r="A811">
        <v>122250</v>
      </c>
      <c r="B811" t="s">
        <v>9092</v>
      </c>
      <c r="E811" t="s">
        <v>3645</v>
      </c>
      <c r="F811" t="s">
        <v>1413</v>
      </c>
      <c r="G811" t="s">
        <v>1413</v>
      </c>
      <c r="H811">
        <v>255</v>
      </c>
      <c r="I811" t="s">
        <v>3645</v>
      </c>
      <c r="J811">
        <v>142</v>
      </c>
      <c r="K811">
        <v>142</v>
      </c>
    </row>
    <row r="812" spans="1:11" x14ac:dyDescent="0.2">
      <c r="A812">
        <v>122879</v>
      </c>
      <c r="B812" t="s">
        <v>9092</v>
      </c>
      <c r="E812" t="s">
        <v>3645</v>
      </c>
      <c r="F812" t="s">
        <v>1413</v>
      </c>
      <c r="G812" t="s">
        <v>1413</v>
      </c>
      <c r="H812">
        <v>255</v>
      </c>
      <c r="I812" t="s">
        <v>3645</v>
      </c>
      <c r="J812">
        <v>142</v>
      </c>
      <c r="K812">
        <v>142</v>
      </c>
    </row>
    <row r="813" spans="1:11" x14ac:dyDescent="0.2">
      <c r="A813">
        <v>124024</v>
      </c>
      <c r="B813" t="s">
        <v>9092</v>
      </c>
      <c r="E813" t="s">
        <v>3645</v>
      </c>
      <c r="F813" t="s">
        <v>1413</v>
      </c>
      <c r="G813" t="s">
        <v>1413</v>
      </c>
      <c r="H813">
        <v>255</v>
      </c>
      <c r="I813" t="s">
        <v>3645</v>
      </c>
      <c r="J813">
        <v>142</v>
      </c>
      <c r="K813">
        <v>142</v>
      </c>
    </row>
    <row r="814" spans="1:11" x14ac:dyDescent="0.2">
      <c r="A814">
        <v>125007</v>
      </c>
      <c r="B814" t="s">
        <v>9092</v>
      </c>
      <c r="E814" t="s">
        <v>3645</v>
      </c>
      <c r="F814" t="s">
        <v>1413</v>
      </c>
      <c r="G814" t="s">
        <v>1413</v>
      </c>
      <c r="H814">
        <v>255</v>
      </c>
      <c r="I814" t="s">
        <v>3645</v>
      </c>
      <c r="J814">
        <v>142</v>
      </c>
      <c r="K814">
        <v>142</v>
      </c>
    </row>
    <row r="815" spans="1:11" x14ac:dyDescent="0.2">
      <c r="A815">
        <v>126671</v>
      </c>
      <c r="B815" t="s">
        <v>9092</v>
      </c>
      <c r="E815" t="s">
        <v>3645</v>
      </c>
      <c r="F815" t="s">
        <v>1413</v>
      </c>
      <c r="G815" t="s">
        <v>1413</v>
      </c>
      <c r="H815">
        <v>255</v>
      </c>
      <c r="I815" t="s">
        <v>3645</v>
      </c>
      <c r="J815">
        <v>142</v>
      </c>
      <c r="K815">
        <v>142</v>
      </c>
    </row>
    <row r="816" spans="1:11" x14ac:dyDescent="0.2">
      <c r="A816">
        <v>1261</v>
      </c>
      <c r="B816" t="s">
        <v>9092</v>
      </c>
      <c r="C816">
        <v>31066</v>
      </c>
      <c r="D816">
        <v>26426</v>
      </c>
      <c r="E816" t="s">
        <v>1413</v>
      </c>
      <c r="F816" t="s">
        <v>1413</v>
      </c>
      <c r="G816" t="s">
        <v>1413</v>
      </c>
      <c r="H816">
        <v>255</v>
      </c>
      <c r="I816" t="s">
        <v>3645</v>
      </c>
      <c r="J816">
        <v>142</v>
      </c>
      <c r="K816">
        <v>142</v>
      </c>
    </row>
    <row r="817" spans="1:11" x14ac:dyDescent="0.2">
      <c r="A817">
        <v>1262</v>
      </c>
      <c r="B817" t="s">
        <v>9092</v>
      </c>
      <c r="C817">
        <v>31067</v>
      </c>
      <c r="D817">
        <v>26426</v>
      </c>
      <c r="E817" t="s">
        <v>1413</v>
      </c>
      <c r="F817" t="s">
        <v>1413</v>
      </c>
      <c r="G817" t="s">
        <v>1413</v>
      </c>
      <c r="H817">
        <v>255</v>
      </c>
      <c r="I817" t="s">
        <v>3645</v>
      </c>
      <c r="J817">
        <v>142</v>
      </c>
      <c r="K817">
        <v>142</v>
      </c>
    </row>
    <row r="818" spans="1:11" x14ac:dyDescent="0.2">
      <c r="A818">
        <v>1263</v>
      </c>
      <c r="B818" t="s">
        <v>9092</v>
      </c>
      <c r="C818">
        <v>31068</v>
      </c>
      <c r="D818">
        <v>26426</v>
      </c>
      <c r="E818" t="s">
        <v>1413</v>
      </c>
      <c r="F818" t="s">
        <v>1413</v>
      </c>
      <c r="G818" t="s">
        <v>1413</v>
      </c>
      <c r="H818">
        <v>255</v>
      </c>
      <c r="I818" t="s">
        <v>3645</v>
      </c>
      <c r="J818">
        <v>142</v>
      </c>
      <c r="K818">
        <v>142</v>
      </c>
    </row>
    <row r="819" spans="1:11" x14ac:dyDescent="0.2">
      <c r="A819">
        <v>1265</v>
      </c>
      <c r="B819" t="s">
        <v>9092</v>
      </c>
      <c r="C819">
        <v>31070</v>
      </c>
      <c r="D819">
        <v>26426</v>
      </c>
      <c r="E819" t="s">
        <v>1413</v>
      </c>
      <c r="F819" t="s">
        <v>1413</v>
      </c>
      <c r="G819" t="s">
        <v>1413</v>
      </c>
      <c r="H819">
        <v>255</v>
      </c>
      <c r="I819" t="s">
        <v>3645</v>
      </c>
      <c r="J819">
        <v>142</v>
      </c>
      <c r="K819">
        <v>142</v>
      </c>
    </row>
    <row r="820" spans="1:11" x14ac:dyDescent="0.2">
      <c r="A820">
        <v>1266</v>
      </c>
      <c r="B820" t="s">
        <v>9092</v>
      </c>
      <c r="C820">
        <v>31071</v>
      </c>
      <c r="D820">
        <v>26426</v>
      </c>
      <c r="E820" t="s">
        <v>1413</v>
      </c>
      <c r="F820" t="s">
        <v>1413</v>
      </c>
      <c r="G820" t="s">
        <v>1413</v>
      </c>
      <c r="H820">
        <v>255</v>
      </c>
      <c r="I820" t="s">
        <v>3645</v>
      </c>
      <c r="J820">
        <v>142</v>
      </c>
      <c r="K820">
        <v>142</v>
      </c>
    </row>
    <row r="821" spans="1:11" x14ac:dyDescent="0.2">
      <c r="A821">
        <v>1267</v>
      </c>
      <c r="B821" t="s">
        <v>9092</v>
      </c>
      <c r="C821">
        <v>31072</v>
      </c>
      <c r="D821">
        <v>26426</v>
      </c>
      <c r="E821" t="s">
        <v>1413</v>
      </c>
      <c r="F821" t="s">
        <v>1413</v>
      </c>
      <c r="G821" t="s">
        <v>1413</v>
      </c>
      <c r="H821">
        <v>255</v>
      </c>
      <c r="I821" t="s">
        <v>3645</v>
      </c>
      <c r="J821">
        <v>142</v>
      </c>
      <c r="K821">
        <v>142</v>
      </c>
    </row>
    <row r="822" spans="1:11" x14ac:dyDescent="0.2">
      <c r="A822">
        <v>1268</v>
      </c>
      <c r="B822" t="s">
        <v>9092</v>
      </c>
      <c r="C822">
        <v>31073</v>
      </c>
      <c r="D822">
        <v>26426</v>
      </c>
      <c r="E822" t="s">
        <v>1413</v>
      </c>
      <c r="F822" t="s">
        <v>1413</v>
      </c>
      <c r="G822" t="s">
        <v>1413</v>
      </c>
      <c r="H822">
        <v>255</v>
      </c>
      <c r="I822" t="s">
        <v>3645</v>
      </c>
      <c r="J822">
        <v>142</v>
      </c>
      <c r="K822">
        <v>142</v>
      </c>
    </row>
    <row r="823" spans="1:11" x14ac:dyDescent="0.2">
      <c r="A823">
        <v>1271</v>
      </c>
      <c r="B823" t="s">
        <v>9092</v>
      </c>
      <c r="C823">
        <v>31076</v>
      </c>
      <c r="D823">
        <v>26426</v>
      </c>
      <c r="E823" t="s">
        <v>1413</v>
      </c>
      <c r="F823" t="s">
        <v>1413</v>
      </c>
      <c r="G823" t="s">
        <v>1413</v>
      </c>
      <c r="H823">
        <v>255</v>
      </c>
      <c r="I823" t="s">
        <v>3645</v>
      </c>
      <c r="J823">
        <v>142</v>
      </c>
      <c r="K823">
        <v>142</v>
      </c>
    </row>
    <row r="824" spans="1:11" x14ac:dyDescent="0.2">
      <c r="A824">
        <v>1272</v>
      </c>
      <c r="B824" t="s">
        <v>9092</v>
      </c>
      <c r="C824">
        <v>31077</v>
      </c>
      <c r="D824">
        <v>26426</v>
      </c>
      <c r="E824" t="s">
        <v>1413</v>
      </c>
      <c r="F824" t="s">
        <v>1413</v>
      </c>
      <c r="G824" t="s">
        <v>1413</v>
      </c>
      <c r="H824">
        <v>255</v>
      </c>
      <c r="I824" t="s">
        <v>3645</v>
      </c>
      <c r="J824">
        <v>142</v>
      </c>
      <c r="K824">
        <v>142</v>
      </c>
    </row>
    <row r="825" spans="1:11" x14ac:dyDescent="0.2">
      <c r="A825">
        <v>1273</v>
      </c>
      <c r="B825" t="s">
        <v>9092</v>
      </c>
      <c r="C825">
        <v>31078</v>
      </c>
      <c r="D825">
        <v>26426</v>
      </c>
      <c r="E825" t="s">
        <v>1413</v>
      </c>
      <c r="F825" t="s">
        <v>1413</v>
      </c>
      <c r="G825" t="s">
        <v>1413</v>
      </c>
      <c r="H825">
        <v>255</v>
      </c>
      <c r="I825" t="s">
        <v>3645</v>
      </c>
      <c r="J825">
        <v>142</v>
      </c>
      <c r="K825">
        <v>142</v>
      </c>
    </row>
    <row r="826" spans="1:11" x14ac:dyDescent="0.2">
      <c r="A826">
        <v>1275</v>
      </c>
      <c r="B826" t="s">
        <v>9092</v>
      </c>
      <c r="C826">
        <v>31080</v>
      </c>
      <c r="D826">
        <v>26426</v>
      </c>
      <c r="E826" t="s">
        <v>1413</v>
      </c>
      <c r="F826" t="s">
        <v>1413</v>
      </c>
      <c r="G826" t="s">
        <v>1413</v>
      </c>
      <c r="H826">
        <v>255</v>
      </c>
      <c r="I826" t="s">
        <v>3645</v>
      </c>
      <c r="J826">
        <v>142</v>
      </c>
      <c r="K826">
        <v>142</v>
      </c>
    </row>
    <row r="827" spans="1:11" x14ac:dyDescent="0.2">
      <c r="A827">
        <v>1276</v>
      </c>
      <c r="B827" t="s">
        <v>9092</v>
      </c>
      <c r="C827">
        <v>31081</v>
      </c>
      <c r="D827">
        <v>26426</v>
      </c>
      <c r="E827" t="s">
        <v>1413</v>
      </c>
      <c r="F827" t="s">
        <v>1413</v>
      </c>
      <c r="G827" t="s">
        <v>1413</v>
      </c>
      <c r="H827">
        <v>255</v>
      </c>
      <c r="I827" t="s">
        <v>3645</v>
      </c>
      <c r="J827">
        <v>142</v>
      </c>
      <c r="K827">
        <v>142</v>
      </c>
    </row>
    <row r="828" spans="1:11" x14ac:dyDescent="0.2">
      <c r="A828">
        <v>1277</v>
      </c>
      <c r="B828" t="s">
        <v>9092</v>
      </c>
      <c r="C828">
        <v>31082</v>
      </c>
      <c r="D828">
        <v>26426</v>
      </c>
      <c r="E828" t="s">
        <v>1413</v>
      </c>
      <c r="F828" t="s">
        <v>1413</v>
      </c>
      <c r="G828" t="s">
        <v>1413</v>
      </c>
      <c r="H828">
        <v>255</v>
      </c>
      <c r="I828" t="s">
        <v>3645</v>
      </c>
      <c r="J828">
        <v>142</v>
      </c>
      <c r="K828">
        <v>142</v>
      </c>
    </row>
    <row r="829" spans="1:11" x14ac:dyDescent="0.2">
      <c r="A829">
        <v>1659</v>
      </c>
      <c r="B829" t="s">
        <v>9092</v>
      </c>
      <c r="C829">
        <v>31461</v>
      </c>
      <c r="D829">
        <v>26426</v>
      </c>
      <c r="E829" t="s">
        <v>1413</v>
      </c>
      <c r="F829" t="s">
        <v>1413</v>
      </c>
      <c r="G829" t="s">
        <v>1413</v>
      </c>
      <c r="H829">
        <v>255</v>
      </c>
      <c r="I829" t="s">
        <v>3645</v>
      </c>
      <c r="J829">
        <v>142</v>
      </c>
      <c r="K829">
        <v>142</v>
      </c>
    </row>
    <row r="830" spans="1:11" x14ac:dyDescent="0.2">
      <c r="A830">
        <v>1667</v>
      </c>
      <c r="B830" t="s">
        <v>9092</v>
      </c>
      <c r="C830">
        <v>31469</v>
      </c>
      <c r="D830">
        <v>26426</v>
      </c>
      <c r="E830" t="s">
        <v>1413</v>
      </c>
      <c r="F830" t="s">
        <v>1413</v>
      </c>
      <c r="G830" t="s">
        <v>1413</v>
      </c>
      <c r="H830">
        <v>255</v>
      </c>
      <c r="I830" t="s">
        <v>3645</v>
      </c>
      <c r="J830">
        <v>142</v>
      </c>
      <c r="K830">
        <v>142</v>
      </c>
    </row>
    <row r="831" spans="1:11" x14ac:dyDescent="0.2">
      <c r="A831">
        <v>1672</v>
      </c>
      <c r="B831" t="s">
        <v>9092</v>
      </c>
      <c r="C831">
        <v>31474</v>
      </c>
      <c r="D831">
        <v>26426</v>
      </c>
      <c r="E831" t="s">
        <v>1413</v>
      </c>
      <c r="F831" t="s">
        <v>1413</v>
      </c>
      <c r="G831" t="s">
        <v>1413</v>
      </c>
      <c r="H831">
        <v>255</v>
      </c>
      <c r="I831" t="s">
        <v>3645</v>
      </c>
      <c r="J831">
        <v>142</v>
      </c>
      <c r="K831">
        <v>142</v>
      </c>
    </row>
    <row r="832" spans="1:11" x14ac:dyDescent="0.2">
      <c r="A832">
        <v>1677</v>
      </c>
      <c r="B832" t="s">
        <v>9092</v>
      </c>
      <c r="C832">
        <v>31479</v>
      </c>
      <c r="D832">
        <v>26426</v>
      </c>
      <c r="E832" t="s">
        <v>1413</v>
      </c>
      <c r="F832" t="s">
        <v>1413</v>
      </c>
      <c r="G832" t="s">
        <v>1413</v>
      </c>
      <c r="H832">
        <v>255</v>
      </c>
      <c r="I832" t="s">
        <v>3645</v>
      </c>
      <c r="J832">
        <v>142</v>
      </c>
      <c r="K832">
        <v>142</v>
      </c>
    </row>
    <row r="833" spans="1:11" x14ac:dyDescent="0.2">
      <c r="A833">
        <v>1278</v>
      </c>
      <c r="B833" t="s">
        <v>9092</v>
      </c>
      <c r="C833">
        <v>31083</v>
      </c>
      <c r="D833">
        <v>26426</v>
      </c>
      <c r="E833" t="s">
        <v>1413</v>
      </c>
      <c r="F833" t="s">
        <v>1413</v>
      </c>
      <c r="G833" t="s">
        <v>1413</v>
      </c>
      <c r="H833">
        <v>255</v>
      </c>
      <c r="I833" t="s">
        <v>3645</v>
      </c>
      <c r="J833">
        <v>142</v>
      </c>
      <c r="K833">
        <v>142</v>
      </c>
    </row>
    <row r="834" spans="1:11" x14ac:dyDescent="0.2">
      <c r="A834">
        <v>1279</v>
      </c>
      <c r="B834" t="s">
        <v>9092</v>
      </c>
      <c r="C834">
        <v>31084</v>
      </c>
      <c r="D834">
        <v>26426</v>
      </c>
      <c r="E834" t="s">
        <v>1413</v>
      </c>
      <c r="F834" t="s">
        <v>1413</v>
      </c>
      <c r="G834" t="s">
        <v>1413</v>
      </c>
      <c r="H834">
        <v>255</v>
      </c>
      <c r="I834" t="s">
        <v>3645</v>
      </c>
      <c r="J834">
        <v>142</v>
      </c>
      <c r="K834">
        <v>142</v>
      </c>
    </row>
    <row r="835" spans="1:11" x14ac:dyDescent="0.2">
      <c r="A835">
        <v>1280</v>
      </c>
      <c r="B835" t="s">
        <v>9092</v>
      </c>
      <c r="C835">
        <v>31085</v>
      </c>
      <c r="D835">
        <v>26426</v>
      </c>
      <c r="E835" t="s">
        <v>1413</v>
      </c>
      <c r="F835" t="s">
        <v>1413</v>
      </c>
      <c r="G835" t="s">
        <v>1413</v>
      </c>
      <c r="H835">
        <v>255</v>
      </c>
      <c r="I835" t="s">
        <v>3645</v>
      </c>
      <c r="J835">
        <v>142</v>
      </c>
      <c r="K835">
        <v>142</v>
      </c>
    </row>
    <row r="836" spans="1:11" x14ac:dyDescent="0.2">
      <c r="A836">
        <v>1281</v>
      </c>
      <c r="B836" t="s">
        <v>9092</v>
      </c>
      <c r="C836">
        <v>31086</v>
      </c>
      <c r="D836">
        <v>26426</v>
      </c>
      <c r="E836" t="s">
        <v>1413</v>
      </c>
      <c r="F836" t="s">
        <v>1413</v>
      </c>
      <c r="G836" t="s">
        <v>1413</v>
      </c>
      <c r="H836">
        <v>255</v>
      </c>
      <c r="I836" t="s">
        <v>3645</v>
      </c>
      <c r="J836">
        <v>142</v>
      </c>
      <c r="K836">
        <v>142</v>
      </c>
    </row>
    <row r="837" spans="1:11" x14ac:dyDescent="0.2">
      <c r="A837">
        <v>1282</v>
      </c>
      <c r="B837" t="s">
        <v>9092</v>
      </c>
      <c r="C837">
        <v>31087</v>
      </c>
      <c r="D837">
        <v>26426</v>
      </c>
      <c r="E837" t="s">
        <v>1413</v>
      </c>
      <c r="F837" t="s">
        <v>1413</v>
      </c>
      <c r="G837" t="s">
        <v>1413</v>
      </c>
      <c r="H837">
        <v>255</v>
      </c>
      <c r="I837" t="s">
        <v>3645</v>
      </c>
      <c r="J837">
        <v>142</v>
      </c>
      <c r="K837">
        <v>142</v>
      </c>
    </row>
    <row r="838" spans="1:11" x14ac:dyDescent="0.2">
      <c r="A838">
        <v>1283</v>
      </c>
      <c r="B838" t="s">
        <v>9092</v>
      </c>
      <c r="C838">
        <v>31088</v>
      </c>
      <c r="D838">
        <v>26426</v>
      </c>
      <c r="E838" t="s">
        <v>1413</v>
      </c>
      <c r="F838" t="s">
        <v>1413</v>
      </c>
      <c r="G838" t="s">
        <v>1413</v>
      </c>
      <c r="H838">
        <v>255</v>
      </c>
      <c r="I838" t="s">
        <v>3645</v>
      </c>
      <c r="J838">
        <v>142</v>
      </c>
      <c r="K838">
        <v>142</v>
      </c>
    </row>
    <row r="839" spans="1:11" x14ac:dyDescent="0.2">
      <c r="A839">
        <v>1284</v>
      </c>
      <c r="B839" t="s">
        <v>9092</v>
      </c>
      <c r="C839">
        <v>31089</v>
      </c>
      <c r="D839">
        <v>26426</v>
      </c>
      <c r="E839" t="s">
        <v>1413</v>
      </c>
      <c r="F839" t="s">
        <v>1413</v>
      </c>
      <c r="G839" t="s">
        <v>1413</v>
      </c>
      <c r="H839">
        <v>255</v>
      </c>
      <c r="I839" t="s">
        <v>3645</v>
      </c>
      <c r="J839">
        <v>142</v>
      </c>
      <c r="K839">
        <v>142</v>
      </c>
    </row>
    <row r="840" spans="1:11" x14ac:dyDescent="0.2">
      <c r="A840">
        <v>1285</v>
      </c>
      <c r="B840" t="s">
        <v>9092</v>
      </c>
      <c r="C840">
        <v>31090</v>
      </c>
      <c r="D840">
        <v>26426</v>
      </c>
      <c r="E840" t="s">
        <v>1413</v>
      </c>
      <c r="F840" t="s">
        <v>1413</v>
      </c>
      <c r="G840" t="s">
        <v>1413</v>
      </c>
      <c r="H840">
        <v>255</v>
      </c>
      <c r="I840" t="s">
        <v>3645</v>
      </c>
      <c r="J840">
        <v>142</v>
      </c>
      <c r="K840">
        <v>142</v>
      </c>
    </row>
    <row r="841" spans="1:11" x14ac:dyDescent="0.2">
      <c r="A841">
        <v>1308</v>
      </c>
      <c r="B841" t="s">
        <v>9092</v>
      </c>
      <c r="C841">
        <v>31113</v>
      </c>
      <c r="D841">
        <v>26426</v>
      </c>
      <c r="E841" t="s">
        <v>1413</v>
      </c>
      <c r="F841" t="s">
        <v>1413</v>
      </c>
      <c r="G841" t="s">
        <v>1413</v>
      </c>
      <c r="H841">
        <v>255</v>
      </c>
      <c r="I841" t="s">
        <v>3645</v>
      </c>
      <c r="J841">
        <v>142</v>
      </c>
      <c r="K841">
        <v>142</v>
      </c>
    </row>
    <row r="842" spans="1:11" x14ac:dyDescent="0.2">
      <c r="A842">
        <v>1309</v>
      </c>
      <c r="B842" t="s">
        <v>9092</v>
      </c>
      <c r="C842">
        <v>31114</v>
      </c>
      <c r="D842">
        <v>26426</v>
      </c>
      <c r="E842" t="s">
        <v>1413</v>
      </c>
      <c r="F842" t="s">
        <v>1413</v>
      </c>
      <c r="G842" t="s">
        <v>1413</v>
      </c>
      <c r="H842">
        <v>255</v>
      </c>
      <c r="I842" t="s">
        <v>3645</v>
      </c>
      <c r="J842">
        <v>142</v>
      </c>
      <c r="K842">
        <v>142</v>
      </c>
    </row>
    <row r="843" spans="1:11" x14ac:dyDescent="0.2">
      <c r="A843">
        <v>1310</v>
      </c>
      <c r="B843" t="s">
        <v>9092</v>
      </c>
      <c r="C843">
        <v>31115</v>
      </c>
      <c r="D843">
        <v>26426</v>
      </c>
      <c r="E843" t="s">
        <v>1413</v>
      </c>
      <c r="F843" t="s">
        <v>1413</v>
      </c>
      <c r="G843" t="s">
        <v>1413</v>
      </c>
      <c r="H843">
        <v>255</v>
      </c>
      <c r="I843" t="s">
        <v>3645</v>
      </c>
      <c r="J843">
        <v>142</v>
      </c>
      <c r="K843">
        <v>142</v>
      </c>
    </row>
    <row r="844" spans="1:11" x14ac:dyDescent="0.2">
      <c r="A844">
        <v>1311</v>
      </c>
      <c r="B844" t="s">
        <v>9092</v>
      </c>
      <c r="C844">
        <v>31116</v>
      </c>
      <c r="D844">
        <v>26426</v>
      </c>
      <c r="E844" t="s">
        <v>1413</v>
      </c>
      <c r="F844" t="s">
        <v>1413</v>
      </c>
      <c r="G844" t="s">
        <v>1413</v>
      </c>
      <c r="H844">
        <v>255</v>
      </c>
      <c r="I844" t="s">
        <v>3645</v>
      </c>
      <c r="J844">
        <v>142</v>
      </c>
      <c r="K844">
        <v>142</v>
      </c>
    </row>
    <row r="845" spans="1:11" x14ac:dyDescent="0.2">
      <c r="A845">
        <v>1286</v>
      </c>
      <c r="B845" t="s">
        <v>9092</v>
      </c>
      <c r="C845">
        <v>31091</v>
      </c>
      <c r="D845">
        <v>26426</v>
      </c>
      <c r="E845" t="s">
        <v>1413</v>
      </c>
      <c r="F845" t="s">
        <v>1413</v>
      </c>
      <c r="G845" t="s">
        <v>1413</v>
      </c>
      <c r="H845">
        <v>255</v>
      </c>
      <c r="I845" t="s">
        <v>3645</v>
      </c>
      <c r="J845">
        <v>142</v>
      </c>
      <c r="K845">
        <v>142</v>
      </c>
    </row>
    <row r="846" spans="1:11" x14ac:dyDescent="0.2">
      <c r="A846">
        <v>1287</v>
      </c>
      <c r="B846" t="s">
        <v>9092</v>
      </c>
      <c r="C846">
        <v>31092</v>
      </c>
      <c r="D846">
        <v>26426</v>
      </c>
      <c r="E846" t="s">
        <v>1413</v>
      </c>
      <c r="F846" t="s">
        <v>1413</v>
      </c>
      <c r="G846" t="s">
        <v>1413</v>
      </c>
      <c r="H846">
        <v>255</v>
      </c>
      <c r="I846" t="s">
        <v>3645</v>
      </c>
      <c r="J846">
        <v>142</v>
      </c>
      <c r="K846">
        <v>142</v>
      </c>
    </row>
    <row r="847" spans="1:11" x14ac:dyDescent="0.2">
      <c r="A847">
        <v>1289</v>
      </c>
      <c r="B847" t="s">
        <v>9092</v>
      </c>
      <c r="C847">
        <v>31094</v>
      </c>
      <c r="D847">
        <v>26426</v>
      </c>
      <c r="E847" t="s">
        <v>1413</v>
      </c>
      <c r="F847" t="s">
        <v>1413</v>
      </c>
      <c r="G847" t="s">
        <v>1413</v>
      </c>
      <c r="H847">
        <v>255</v>
      </c>
      <c r="I847" t="s">
        <v>3645</v>
      </c>
      <c r="J847">
        <v>142</v>
      </c>
      <c r="K847">
        <v>142</v>
      </c>
    </row>
    <row r="848" spans="1:11" x14ac:dyDescent="0.2">
      <c r="A848">
        <v>1290</v>
      </c>
      <c r="B848" t="s">
        <v>9092</v>
      </c>
      <c r="C848">
        <v>31095</v>
      </c>
      <c r="D848">
        <v>26426</v>
      </c>
      <c r="E848" t="s">
        <v>1413</v>
      </c>
      <c r="F848" t="s">
        <v>1413</v>
      </c>
      <c r="G848" t="s">
        <v>1413</v>
      </c>
      <c r="H848">
        <v>255</v>
      </c>
      <c r="I848" t="s">
        <v>3645</v>
      </c>
      <c r="J848">
        <v>142</v>
      </c>
      <c r="K848">
        <v>142</v>
      </c>
    </row>
    <row r="849" spans="1:11" x14ac:dyDescent="0.2">
      <c r="A849">
        <v>1291</v>
      </c>
      <c r="B849" t="s">
        <v>9092</v>
      </c>
      <c r="C849">
        <v>31096</v>
      </c>
      <c r="D849">
        <v>26426</v>
      </c>
      <c r="E849" t="s">
        <v>1413</v>
      </c>
      <c r="F849" t="s">
        <v>1413</v>
      </c>
      <c r="G849" t="s">
        <v>1413</v>
      </c>
      <c r="H849">
        <v>255</v>
      </c>
      <c r="I849" t="s">
        <v>3645</v>
      </c>
      <c r="J849">
        <v>142</v>
      </c>
      <c r="K849">
        <v>142</v>
      </c>
    </row>
    <row r="850" spans="1:11" x14ac:dyDescent="0.2">
      <c r="A850">
        <v>1292</v>
      </c>
      <c r="B850" t="s">
        <v>9092</v>
      </c>
      <c r="C850">
        <v>31097</v>
      </c>
      <c r="D850">
        <v>26426</v>
      </c>
      <c r="E850" t="s">
        <v>1413</v>
      </c>
      <c r="F850" t="s">
        <v>1413</v>
      </c>
      <c r="G850" t="s">
        <v>1413</v>
      </c>
      <c r="H850">
        <v>255</v>
      </c>
      <c r="I850" t="s">
        <v>3645</v>
      </c>
      <c r="J850">
        <v>142</v>
      </c>
      <c r="K850">
        <v>142</v>
      </c>
    </row>
    <row r="851" spans="1:11" x14ac:dyDescent="0.2">
      <c r="A851">
        <v>1293</v>
      </c>
      <c r="B851" t="s">
        <v>9092</v>
      </c>
      <c r="C851">
        <v>31098</v>
      </c>
      <c r="D851">
        <v>26426</v>
      </c>
      <c r="E851" t="s">
        <v>1413</v>
      </c>
      <c r="F851" t="s">
        <v>1413</v>
      </c>
      <c r="G851" t="s">
        <v>1413</v>
      </c>
      <c r="H851">
        <v>255</v>
      </c>
      <c r="I851" t="s">
        <v>3645</v>
      </c>
      <c r="J851">
        <v>142</v>
      </c>
      <c r="K851">
        <v>142</v>
      </c>
    </row>
    <row r="852" spans="1:11" x14ac:dyDescent="0.2">
      <c r="A852">
        <v>1294</v>
      </c>
      <c r="B852" t="s">
        <v>9092</v>
      </c>
      <c r="C852">
        <v>31099</v>
      </c>
      <c r="D852">
        <v>26426</v>
      </c>
      <c r="E852" t="s">
        <v>1413</v>
      </c>
      <c r="F852" t="s">
        <v>1413</v>
      </c>
      <c r="G852" t="s">
        <v>1413</v>
      </c>
      <c r="H852">
        <v>255</v>
      </c>
      <c r="I852" t="s">
        <v>3645</v>
      </c>
      <c r="J852">
        <v>142</v>
      </c>
      <c r="K852">
        <v>142</v>
      </c>
    </row>
    <row r="853" spans="1:11" x14ac:dyDescent="0.2">
      <c r="A853">
        <v>1295</v>
      </c>
      <c r="B853" t="s">
        <v>9092</v>
      </c>
      <c r="C853">
        <v>31100</v>
      </c>
      <c r="D853">
        <v>26426</v>
      </c>
      <c r="E853" t="s">
        <v>1413</v>
      </c>
      <c r="F853" t="s">
        <v>1413</v>
      </c>
      <c r="G853" t="s">
        <v>1413</v>
      </c>
      <c r="H853">
        <v>255</v>
      </c>
      <c r="I853" t="s">
        <v>3645</v>
      </c>
      <c r="J853">
        <v>142</v>
      </c>
      <c r="K853">
        <v>142</v>
      </c>
    </row>
    <row r="854" spans="1:11" x14ac:dyDescent="0.2">
      <c r="A854">
        <v>1296</v>
      </c>
      <c r="B854" t="s">
        <v>9092</v>
      </c>
      <c r="C854">
        <v>31101</v>
      </c>
      <c r="D854">
        <v>26426</v>
      </c>
      <c r="E854" t="s">
        <v>1413</v>
      </c>
      <c r="F854" t="s">
        <v>1413</v>
      </c>
      <c r="G854" t="s">
        <v>1413</v>
      </c>
      <c r="H854">
        <v>255</v>
      </c>
      <c r="I854" t="s">
        <v>3645</v>
      </c>
      <c r="J854">
        <v>142</v>
      </c>
      <c r="K854">
        <v>142</v>
      </c>
    </row>
    <row r="855" spans="1:11" x14ac:dyDescent="0.2">
      <c r="A855">
        <v>1297</v>
      </c>
      <c r="B855" t="s">
        <v>9092</v>
      </c>
      <c r="C855">
        <v>31102</v>
      </c>
      <c r="D855">
        <v>26426</v>
      </c>
      <c r="E855" t="s">
        <v>1413</v>
      </c>
      <c r="F855" t="s">
        <v>1413</v>
      </c>
      <c r="G855" t="s">
        <v>1413</v>
      </c>
      <c r="H855">
        <v>255</v>
      </c>
      <c r="I855" t="s">
        <v>3645</v>
      </c>
      <c r="J855">
        <v>142</v>
      </c>
      <c r="K855">
        <v>142</v>
      </c>
    </row>
    <row r="856" spans="1:11" x14ac:dyDescent="0.2">
      <c r="A856">
        <v>1298</v>
      </c>
      <c r="B856" t="s">
        <v>9092</v>
      </c>
      <c r="C856">
        <v>31103</v>
      </c>
      <c r="D856">
        <v>26426</v>
      </c>
      <c r="E856" t="s">
        <v>1413</v>
      </c>
      <c r="F856" t="s">
        <v>1413</v>
      </c>
      <c r="G856" t="s">
        <v>1413</v>
      </c>
      <c r="H856">
        <v>255</v>
      </c>
      <c r="I856" t="s">
        <v>3645</v>
      </c>
      <c r="J856">
        <v>142</v>
      </c>
      <c r="K856">
        <v>142</v>
      </c>
    </row>
    <row r="857" spans="1:11" x14ac:dyDescent="0.2">
      <c r="A857">
        <v>1299</v>
      </c>
      <c r="B857" t="s">
        <v>9092</v>
      </c>
      <c r="C857">
        <v>31104</v>
      </c>
      <c r="D857">
        <v>26426</v>
      </c>
      <c r="E857" t="s">
        <v>1413</v>
      </c>
      <c r="F857" t="s">
        <v>1413</v>
      </c>
      <c r="G857" t="s">
        <v>1413</v>
      </c>
      <c r="H857">
        <v>255</v>
      </c>
      <c r="I857" t="s">
        <v>3645</v>
      </c>
      <c r="J857">
        <v>142</v>
      </c>
      <c r="K857">
        <v>142</v>
      </c>
    </row>
    <row r="858" spans="1:11" x14ac:dyDescent="0.2">
      <c r="A858">
        <v>1300</v>
      </c>
      <c r="B858" t="s">
        <v>9092</v>
      </c>
      <c r="C858">
        <v>31105</v>
      </c>
      <c r="D858">
        <v>26426</v>
      </c>
      <c r="E858" t="s">
        <v>1413</v>
      </c>
      <c r="F858" t="s">
        <v>1413</v>
      </c>
      <c r="G858" t="s">
        <v>1413</v>
      </c>
      <c r="H858">
        <v>255</v>
      </c>
      <c r="I858" t="s">
        <v>3645</v>
      </c>
      <c r="J858">
        <v>142</v>
      </c>
      <c r="K858">
        <v>142</v>
      </c>
    </row>
    <row r="859" spans="1:11" x14ac:dyDescent="0.2">
      <c r="A859">
        <v>1301</v>
      </c>
      <c r="B859" t="s">
        <v>9092</v>
      </c>
      <c r="C859">
        <v>31106</v>
      </c>
      <c r="D859">
        <v>26426</v>
      </c>
      <c r="E859" t="s">
        <v>1413</v>
      </c>
      <c r="F859" t="s">
        <v>1413</v>
      </c>
      <c r="G859" t="s">
        <v>1413</v>
      </c>
      <c r="H859">
        <v>255</v>
      </c>
      <c r="I859" t="s">
        <v>3645</v>
      </c>
      <c r="J859">
        <v>142</v>
      </c>
      <c r="K859">
        <v>142</v>
      </c>
    </row>
    <row r="860" spans="1:11" x14ac:dyDescent="0.2">
      <c r="A860">
        <v>1302</v>
      </c>
      <c r="B860" t="s">
        <v>9092</v>
      </c>
      <c r="C860">
        <v>31107</v>
      </c>
      <c r="D860">
        <v>26426</v>
      </c>
      <c r="E860" t="s">
        <v>1413</v>
      </c>
      <c r="F860" t="s">
        <v>1413</v>
      </c>
      <c r="G860" t="s">
        <v>1413</v>
      </c>
      <c r="H860">
        <v>255</v>
      </c>
      <c r="I860" t="s">
        <v>3645</v>
      </c>
      <c r="J860">
        <v>142</v>
      </c>
      <c r="K860">
        <v>142</v>
      </c>
    </row>
    <row r="861" spans="1:11" x14ac:dyDescent="0.2">
      <c r="A861">
        <v>1303</v>
      </c>
      <c r="B861" t="s">
        <v>9092</v>
      </c>
      <c r="C861">
        <v>31108</v>
      </c>
      <c r="D861">
        <v>26426</v>
      </c>
      <c r="E861" t="s">
        <v>1413</v>
      </c>
      <c r="F861" t="s">
        <v>1413</v>
      </c>
      <c r="G861" t="s">
        <v>1413</v>
      </c>
      <c r="H861">
        <v>255</v>
      </c>
      <c r="I861" t="s">
        <v>3645</v>
      </c>
      <c r="J861">
        <v>142</v>
      </c>
      <c r="K861">
        <v>142</v>
      </c>
    </row>
    <row r="862" spans="1:11" x14ac:dyDescent="0.2">
      <c r="A862">
        <v>1304</v>
      </c>
      <c r="B862" t="s">
        <v>9092</v>
      </c>
      <c r="C862">
        <v>31109</v>
      </c>
      <c r="D862">
        <v>26426</v>
      </c>
      <c r="E862" t="s">
        <v>1413</v>
      </c>
      <c r="F862" t="s">
        <v>1413</v>
      </c>
      <c r="G862" t="s">
        <v>1413</v>
      </c>
      <c r="H862">
        <v>255</v>
      </c>
      <c r="I862" t="s">
        <v>3645</v>
      </c>
      <c r="J862">
        <v>142</v>
      </c>
      <c r="K862">
        <v>142</v>
      </c>
    </row>
    <row r="863" spans="1:11" x14ac:dyDescent="0.2">
      <c r="A863">
        <v>1305</v>
      </c>
      <c r="B863" t="s">
        <v>9092</v>
      </c>
      <c r="C863">
        <v>31110</v>
      </c>
      <c r="D863">
        <v>26426</v>
      </c>
      <c r="E863" t="s">
        <v>1413</v>
      </c>
      <c r="F863" t="s">
        <v>1413</v>
      </c>
      <c r="G863" t="s">
        <v>1413</v>
      </c>
      <c r="H863">
        <v>255</v>
      </c>
      <c r="I863" t="s">
        <v>3645</v>
      </c>
      <c r="J863">
        <v>142</v>
      </c>
      <c r="K863">
        <v>142</v>
      </c>
    </row>
    <row r="864" spans="1:11" x14ac:dyDescent="0.2">
      <c r="A864">
        <v>1306</v>
      </c>
      <c r="B864" t="s">
        <v>9092</v>
      </c>
      <c r="C864">
        <v>31111</v>
      </c>
      <c r="D864">
        <v>26426</v>
      </c>
      <c r="E864" t="s">
        <v>1413</v>
      </c>
      <c r="F864" t="s">
        <v>1413</v>
      </c>
      <c r="G864" t="s">
        <v>1413</v>
      </c>
      <c r="H864">
        <v>255</v>
      </c>
      <c r="I864" t="s">
        <v>3645</v>
      </c>
      <c r="J864">
        <v>142</v>
      </c>
      <c r="K864">
        <v>142</v>
      </c>
    </row>
    <row r="865" spans="1:11" x14ac:dyDescent="0.2">
      <c r="A865">
        <v>1307</v>
      </c>
      <c r="B865" t="s">
        <v>9092</v>
      </c>
      <c r="C865">
        <v>31112</v>
      </c>
      <c r="D865">
        <v>26426</v>
      </c>
      <c r="E865" t="s">
        <v>1413</v>
      </c>
      <c r="F865" t="s">
        <v>1413</v>
      </c>
      <c r="G865" t="s">
        <v>1413</v>
      </c>
      <c r="H865">
        <v>255</v>
      </c>
      <c r="I865" t="s">
        <v>3645</v>
      </c>
      <c r="J865">
        <v>142</v>
      </c>
      <c r="K865">
        <v>142</v>
      </c>
    </row>
    <row r="866" spans="1:11" x14ac:dyDescent="0.2">
      <c r="A866">
        <v>47036</v>
      </c>
      <c r="B866" t="s">
        <v>9092</v>
      </c>
      <c r="C866">
        <v>118000</v>
      </c>
      <c r="D866">
        <v>26426</v>
      </c>
      <c r="E866" t="s">
        <v>1413</v>
      </c>
      <c r="F866" t="s">
        <v>1413</v>
      </c>
      <c r="G866" t="s">
        <v>1413</v>
      </c>
      <c r="H866">
        <v>255</v>
      </c>
      <c r="I866" t="s">
        <v>3645</v>
      </c>
      <c r="J866">
        <v>142</v>
      </c>
      <c r="K866">
        <v>142</v>
      </c>
    </row>
    <row r="867" spans="1:11" x14ac:dyDescent="0.2">
      <c r="A867">
        <v>1172</v>
      </c>
      <c r="B867" t="s">
        <v>9092</v>
      </c>
      <c r="C867">
        <v>30976</v>
      </c>
      <c r="D867">
        <v>26426</v>
      </c>
      <c r="E867" t="s">
        <v>1413</v>
      </c>
      <c r="F867" t="s">
        <v>1413</v>
      </c>
      <c r="G867" t="s">
        <v>1413</v>
      </c>
      <c r="H867">
        <v>255</v>
      </c>
      <c r="I867" t="s">
        <v>3645</v>
      </c>
      <c r="J867">
        <v>142</v>
      </c>
      <c r="K867">
        <v>142</v>
      </c>
    </row>
    <row r="868" spans="1:11" x14ac:dyDescent="0.2">
      <c r="A868">
        <v>248</v>
      </c>
      <c r="B868" t="s">
        <v>9092</v>
      </c>
      <c r="C868">
        <v>31542</v>
      </c>
      <c r="D868">
        <v>26426</v>
      </c>
      <c r="E868" t="s">
        <v>3645</v>
      </c>
      <c r="F868" t="s">
        <v>1413</v>
      </c>
      <c r="G868" t="s">
        <v>1413</v>
      </c>
      <c r="H868">
        <v>255</v>
      </c>
      <c r="I868" t="s">
        <v>3645</v>
      </c>
      <c r="J868">
        <v>142</v>
      </c>
      <c r="K868">
        <v>142</v>
      </c>
    </row>
    <row r="869" spans="1:11" x14ac:dyDescent="0.2">
      <c r="A869">
        <v>1053</v>
      </c>
      <c r="B869" t="s">
        <v>9092</v>
      </c>
      <c r="C869">
        <v>30854</v>
      </c>
      <c r="D869">
        <v>26426</v>
      </c>
      <c r="E869" t="s">
        <v>1413</v>
      </c>
      <c r="F869" t="s">
        <v>1413</v>
      </c>
      <c r="G869" t="s">
        <v>1413</v>
      </c>
      <c r="H869">
        <v>255</v>
      </c>
      <c r="I869" t="s">
        <v>3645</v>
      </c>
      <c r="J869">
        <v>142</v>
      </c>
      <c r="K869">
        <v>142</v>
      </c>
    </row>
    <row r="870" spans="1:11" x14ac:dyDescent="0.2">
      <c r="A870">
        <v>1170</v>
      </c>
      <c r="B870" t="s">
        <v>9092</v>
      </c>
      <c r="C870">
        <v>30974</v>
      </c>
      <c r="D870">
        <v>26426</v>
      </c>
      <c r="E870" t="s">
        <v>1413</v>
      </c>
      <c r="F870" t="s">
        <v>1413</v>
      </c>
      <c r="G870" t="s">
        <v>1413</v>
      </c>
      <c r="H870">
        <v>255</v>
      </c>
      <c r="I870" t="s">
        <v>3645</v>
      </c>
      <c r="J870">
        <v>142</v>
      </c>
      <c r="K870">
        <v>142</v>
      </c>
    </row>
    <row r="871" spans="1:11" x14ac:dyDescent="0.2">
      <c r="A871">
        <v>1210</v>
      </c>
      <c r="B871" t="s">
        <v>9092</v>
      </c>
      <c r="C871">
        <v>31014</v>
      </c>
      <c r="D871">
        <v>26426</v>
      </c>
      <c r="E871" t="s">
        <v>1413</v>
      </c>
      <c r="F871" t="s">
        <v>1413</v>
      </c>
      <c r="G871" t="s">
        <v>1413</v>
      </c>
      <c r="H871">
        <v>255</v>
      </c>
      <c r="I871" t="s">
        <v>3645</v>
      </c>
      <c r="J871">
        <v>142</v>
      </c>
      <c r="K871">
        <v>142</v>
      </c>
    </row>
    <row r="872" spans="1:11" x14ac:dyDescent="0.2">
      <c r="A872">
        <v>69381</v>
      </c>
      <c r="B872" t="s">
        <v>9092</v>
      </c>
      <c r="C872">
        <v>30814</v>
      </c>
      <c r="D872">
        <v>26426</v>
      </c>
      <c r="E872" t="s">
        <v>969</v>
      </c>
      <c r="F872" t="s">
        <v>3126</v>
      </c>
      <c r="I872" t="s">
        <v>3645</v>
      </c>
      <c r="J872">
        <v>142</v>
      </c>
      <c r="K872">
        <v>142</v>
      </c>
    </row>
    <row r="873" spans="1:11" x14ac:dyDescent="0.2">
      <c r="A873">
        <v>38135</v>
      </c>
      <c r="B873" t="s">
        <v>9092</v>
      </c>
      <c r="C873">
        <v>30834</v>
      </c>
      <c r="D873">
        <v>26426</v>
      </c>
      <c r="E873" t="s">
        <v>1413</v>
      </c>
      <c r="F873" t="s">
        <v>1413</v>
      </c>
      <c r="G873" t="s">
        <v>1413</v>
      </c>
      <c r="H873">
        <v>255</v>
      </c>
      <c r="I873" t="s">
        <v>3645</v>
      </c>
      <c r="J873">
        <v>142</v>
      </c>
      <c r="K873">
        <v>142</v>
      </c>
    </row>
    <row r="874" spans="1:11" x14ac:dyDescent="0.2">
      <c r="A874">
        <v>1077</v>
      </c>
      <c r="B874" t="s">
        <v>9092</v>
      </c>
      <c r="C874">
        <v>30878</v>
      </c>
      <c r="D874">
        <v>26426</v>
      </c>
      <c r="E874" t="s">
        <v>1413</v>
      </c>
      <c r="F874" t="s">
        <v>1413</v>
      </c>
      <c r="G874" t="s">
        <v>1413</v>
      </c>
      <c r="H874">
        <v>255</v>
      </c>
      <c r="I874" t="s">
        <v>3645</v>
      </c>
      <c r="J874">
        <v>142</v>
      </c>
      <c r="K874">
        <v>142</v>
      </c>
    </row>
    <row r="875" spans="1:11" x14ac:dyDescent="0.2">
      <c r="A875">
        <v>1112</v>
      </c>
      <c r="B875" t="s">
        <v>9092</v>
      </c>
      <c r="C875">
        <v>30913</v>
      </c>
      <c r="D875">
        <v>26426</v>
      </c>
      <c r="E875" t="s">
        <v>1413</v>
      </c>
      <c r="F875" t="s">
        <v>1413</v>
      </c>
      <c r="G875" t="s">
        <v>1413</v>
      </c>
      <c r="H875">
        <v>255</v>
      </c>
      <c r="I875" t="s">
        <v>3645</v>
      </c>
      <c r="J875">
        <v>142</v>
      </c>
      <c r="K875">
        <v>142</v>
      </c>
    </row>
    <row r="876" spans="1:11" x14ac:dyDescent="0.2">
      <c r="A876">
        <v>1706</v>
      </c>
      <c r="B876" t="s">
        <v>9092</v>
      </c>
      <c r="C876">
        <v>31507</v>
      </c>
      <c r="D876">
        <v>26426</v>
      </c>
      <c r="E876" t="s">
        <v>1413</v>
      </c>
      <c r="F876" t="s">
        <v>1413</v>
      </c>
      <c r="G876" t="s">
        <v>1413</v>
      </c>
      <c r="H876">
        <v>255</v>
      </c>
      <c r="I876" t="s">
        <v>3645</v>
      </c>
      <c r="J876">
        <v>142</v>
      </c>
      <c r="K876">
        <v>142</v>
      </c>
    </row>
    <row r="877" spans="1:11" x14ac:dyDescent="0.2">
      <c r="A877">
        <v>1710</v>
      </c>
      <c r="B877" t="s">
        <v>9092</v>
      </c>
      <c r="C877">
        <v>31511</v>
      </c>
      <c r="D877">
        <v>26426</v>
      </c>
      <c r="E877" t="s">
        <v>1413</v>
      </c>
      <c r="F877" t="s">
        <v>1413</v>
      </c>
      <c r="G877" t="s">
        <v>1413</v>
      </c>
      <c r="H877">
        <v>255</v>
      </c>
      <c r="I877" t="s">
        <v>3645</v>
      </c>
      <c r="J877">
        <v>142</v>
      </c>
      <c r="K877">
        <v>142</v>
      </c>
    </row>
    <row r="878" spans="1:11" x14ac:dyDescent="0.2">
      <c r="A878">
        <v>1715</v>
      </c>
      <c r="B878" t="s">
        <v>9092</v>
      </c>
      <c r="C878">
        <v>31516</v>
      </c>
      <c r="D878">
        <v>26426</v>
      </c>
      <c r="E878" t="s">
        <v>1413</v>
      </c>
      <c r="F878" t="s">
        <v>1413</v>
      </c>
      <c r="G878" t="s">
        <v>1413</v>
      </c>
      <c r="H878">
        <v>255</v>
      </c>
      <c r="I878" t="s">
        <v>3645</v>
      </c>
      <c r="J878">
        <v>142</v>
      </c>
      <c r="K878">
        <v>142</v>
      </c>
    </row>
    <row r="879" spans="1:11" x14ac:dyDescent="0.2">
      <c r="A879">
        <v>1312</v>
      </c>
      <c r="B879" t="s">
        <v>9092</v>
      </c>
      <c r="C879">
        <v>31117</v>
      </c>
      <c r="D879">
        <v>26426</v>
      </c>
      <c r="E879" t="s">
        <v>1413</v>
      </c>
      <c r="F879" t="s">
        <v>1413</v>
      </c>
      <c r="G879" t="s">
        <v>1413</v>
      </c>
      <c r="H879">
        <v>255</v>
      </c>
      <c r="I879" t="s">
        <v>3645</v>
      </c>
      <c r="J879">
        <v>142</v>
      </c>
      <c r="K879">
        <v>142</v>
      </c>
    </row>
    <row r="880" spans="1:11" x14ac:dyDescent="0.2">
      <c r="A880">
        <v>1313</v>
      </c>
      <c r="B880" t="s">
        <v>9092</v>
      </c>
      <c r="C880">
        <v>31118</v>
      </c>
      <c r="D880">
        <v>26426</v>
      </c>
      <c r="E880" t="s">
        <v>1413</v>
      </c>
      <c r="F880" t="s">
        <v>1413</v>
      </c>
      <c r="G880" t="s">
        <v>1413</v>
      </c>
      <c r="H880">
        <v>255</v>
      </c>
      <c r="I880" t="s">
        <v>3645</v>
      </c>
      <c r="J880">
        <v>142</v>
      </c>
      <c r="K880">
        <v>142</v>
      </c>
    </row>
    <row r="881" spans="1:11" x14ac:dyDescent="0.2">
      <c r="A881">
        <v>1314</v>
      </c>
      <c r="B881" t="s">
        <v>9092</v>
      </c>
      <c r="C881">
        <v>31119</v>
      </c>
      <c r="D881">
        <v>26426</v>
      </c>
      <c r="E881" t="s">
        <v>1413</v>
      </c>
      <c r="F881" t="s">
        <v>1413</v>
      </c>
      <c r="G881" t="s">
        <v>1413</v>
      </c>
      <c r="H881">
        <v>255</v>
      </c>
      <c r="I881" t="s">
        <v>3645</v>
      </c>
      <c r="J881">
        <v>142</v>
      </c>
      <c r="K881">
        <v>142</v>
      </c>
    </row>
    <row r="882" spans="1:11" x14ac:dyDescent="0.2">
      <c r="A882">
        <v>1315</v>
      </c>
      <c r="B882" t="s">
        <v>9092</v>
      </c>
      <c r="C882">
        <v>31120</v>
      </c>
      <c r="D882">
        <v>26426</v>
      </c>
      <c r="E882" t="s">
        <v>1413</v>
      </c>
      <c r="F882" t="s">
        <v>1413</v>
      </c>
      <c r="G882" t="s">
        <v>1413</v>
      </c>
      <c r="H882">
        <v>255</v>
      </c>
      <c r="I882" t="s">
        <v>3645</v>
      </c>
      <c r="J882">
        <v>142</v>
      </c>
      <c r="K882">
        <v>142</v>
      </c>
    </row>
    <row r="883" spans="1:11" x14ac:dyDescent="0.2">
      <c r="A883">
        <v>1316</v>
      </c>
      <c r="B883" t="s">
        <v>9092</v>
      </c>
      <c r="C883">
        <v>31121</v>
      </c>
      <c r="D883">
        <v>26426</v>
      </c>
      <c r="E883" t="s">
        <v>1413</v>
      </c>
      <c r="F883" t="s">
        <v>1413</v>
      </c>
      <c r="G883" t="s">
        <v>1413</v>
      </c>
      <c r="H883">
        <v>255</v>
      </c>
      <c r="I883" t="s">
        <v>3645</v>
      </c>
      <c r="J883">
        <v>142</v>
      </c>
      <c r="K883">
        <v>142</v>
      </c>
    </row>
    <row r="884" spans="1:11" x14ac:dyDescent="0.2">
      <c r="A884">
        <v>1317</v>
      </c>
      <c r="B884" t="s">
        <v>9092</v>
      </c>
      <c r="C884">
        <v>31122</v>
      </c>
      <c r="D884">
        <v>26426</v>
      </c>
      <c r="E884" t="s">
        <v>1413</v>
      </c>
      <c r="F884" t="s">
        <v>1413</v>
      </c>
      <c r="G884" t="s">
        <v>1413</v>
      </c>
      <c r="H884">
        <v>255</v>
      </c>
      <c r="I884" t="s">
        <v>3645</v>
      </c>
      <c r="J884">
        <v>142</v>
      </c>
      <c r="K884">
        <v>142</v>
      </c>
    </row>
    <row r="885" spans="1:11" x14ac:dyDescent="0.2">
      <c r="A885">
        <v>1318</v>
      </c>
      <c r="B885" t="s">
        <v>9092</v>
      </c>
      <c r="C885">
        <v>31123</v>
      </c>
      <c r="D885">
        <v>26426</v>
      </c>
      <c r="E885" t="s">
        <v>1413</v>
      </c>
      <c r="F885" t="s">
        <v>1413</v>
      </c>
      <c r="G885" t="s">
        <v>1413</v>
      </c>
      <c r="H885">
        <v>255</v>
      </c>
      <c r="I885" t="s">
        <v>3645</v>
      </c>
      <c r="J885">
        <v>142</v>
      </c>
      <c r="K885">
        <v>142</v>
      </c>
    </row>
    <row r="886" spans="1:11" x14ac:dyDescent="0.2">
      <c r="A886">
        <v>1319</v>
      </c>
      <c r="B886" t="s">
        <v>9092</v>
      </c>
      <c r="C886">
        <v>31124</v>
      </c>
      <c r="D886">
        <v>26426</v>
      </c>
      <c r="E886" t="s">
        <v>1413</v>
      </c>
      <c r="F886" t="s">
        <v>1413</v>
      </c>
      <c r="G886" t="s">
        <v>1413</v>
      </c>
      <c r="H886">
        <v>255</v>
      </c>
      <c r="I886" t="s">
        <v>3645</v>
      </c>
      <c r="J886">
        <v>142</v>
      </c>
      <c r="K886">
        <v>142</v>
      </c>
    </row>
    <row r="887" spans="1:11" x14ac:dyDescent="0.2">
      <c r="A887">
        <v>1320</v>
      </c>
      <c r="B887" t="s">
        <v>9092</v>
      </c>
      <c r="C887">
        <v>31125</v>
      </c>
      <c r="D887">
        <v>26426</v>
      </c>
      <c r="E887" t="s">
        <v>1413</v>
      </c>
      <c r="F887" t="s">
        <v>1413</v>
      </c>
      <c r="G887" t="s">
        <v>1413</v>
      </c>
      <c r="H887">
        <v>255</v>
      </c>
      <c r="I887" t="s">
        <v>3645</v>
      </c>
      <c r="J887">
        <v>142</v>
      </c>
      <c r="K887">
        <v>142</v>
      </c>
    </row>
    <row r="888" spans="1:11" x14ac:dyDescent="0.2">
      <c r="A888">
        <v>1321</v>
      </c>
      <c r="B888" t="s">
        <v>9092</v>
      </c>
      <c r="C888">
        <v>31126</v>
      </c>
      <c r="D888">
        <v>26426</v>
      </c>
      <c r="E888" t="s">
        <v>1413</v>
      </c>
      <c r="F888" t="s">
        <v>1413</v>
      </c>
      <c r="G888" t="s">
        <v>1413</v>
      </c>
      <c r="H888">
        <v>255</v>
      </c>
      <c r="I888" t="s">
        <v>3645</v>
      </c>
      <c r="J888">
        <v>142</v>
      </c>
      <c r="K888">
        <v>142</v>
      </c>
    </row>
    <row r="889" spans="1:11" x14ac:dyDescent="0.2">
      <c r="A889">
        <v>1322</v>
      </c>
      <c r="B889" t="s">
        <v>9092</v>
      </c>
      <c r="C889">
        <v>31127</v>
      </c>
      <c r="D889">
        <v>26426</v>
      </c>
      <c r="E889" t="s">
        <v>1413</v>
      </c>
      <c r="F889" t="s">
        <v>1413</v>
      </c>
      <c r="G889" t="s">
        <v>1413</v>
      </c>
      <c r="H889">
        <v>255</v>
      </c>
      <c r="I889" t="s">
        <v>3645</v>
      </c>
      <c r="J889">
        <v>142</v>
      </c>
      <c r="K889">
        <v>142</v>
      </c>
    </row>
    <row r="890" spans="1:11" x14ac:dyDescent="0.2">
      <c r="A890">
        <v>1324</v>
      </c>
      <c r="B890" t="s">
        <v>9092</v>
      </c>
      <c r="C890">
        <v>31129</v>
      </c>
      <c r="D890">
        <v>26426</v>
      </c>
      <c r="E890" t="s">
        <v>1413</v>
      </c>
      <c r="F890" t="s">
        <v>1413</v>
      </c>
      <c r="G890" t="s">
        <v>1413</v>
      </c>
      <c r="H890">
        <v>255</v>
      </c>
      <c r="I890" t="s">
        <v>3645</v>
      </c>
      <c r="J890">
        <v>142</v>
      </c>
      <c r="K890">
        <v>142</v>
      </c>
    </row>
    <row r="891" spans="1:11" x14ac:dyDescent="0.2">
      <c r="A891">
        <v>1325</v>
      </c>
      <c r="B891" t="s">
        <v>9092</v>
      </c>
      <c r="C891">
        <v>31130</v>
      </c>
      <c r="D891">
        <v>26426</v>
      </c>
      <c r="E891" t="s">
        <v>1413</v>
      </c>
      <c r="F891" t="s">
        <v>1413</v>
      </c>
      <c r="G891" t="s">
        <v>1413</v>
      </c>
      <c r="H891">
        <v>255</v>
      </c>
      <c r="I891" t="s">
        <v>3645</v>
      </c>
      <c r="J891">
        <v>142</v>
      </c>
      <c r="K891">
        <v>142</v>
      </c>
    </row>
    <row r="892" spans="1:11" x14ac:dyDescent="0.2">
      <c r="A892">
        <v>1326</v>
      </c>
      <c r="B892" t="s">
        <v>9092</v>
      </c>
      <c r="C892">
        <v>31131</v>
      </c>
      <c r="D892">
        <v>26426</v>
      </c>
      <c r="E892" t="s">
        <v>1413</v>
      </c>
      <c r="F892" t="s">
        <v>1413</v>
      </c>
      <c r="G892" t="s">
        <v>1413</v>
      </c>
      <c r="H892">
        <v>255</v>
      </c>
      <c r="I892" t="s">
        <v>3645</v>
      </c>
      <c r="J892">
        <v>142</v>
      </c>
      <c r="K892">
        <v>142</v>
      </c>
    </row>
    <row r="893" spans="1:11" x14ac:dyDescent="0.2">
      <c r="A893">
        <v>1327</v>
      </c>
      <c r="B893" t="s">
        <v>9092</v>
      </c>
      <c r="C893">
        <v>31132</v>
      </c>
      <c r="D893">
        <v>26426</v>
      </c>
      <c r="E893" t="s">
        <v>1413</v>
      </c>
      <c r="F893" t="s">
        <v>1413</v>
      </c>
      <c r="G893" t="s">
        <v>1413</v>
      </c>
      <c r="H893">
        <v>255</v>
      </c>
      <c r="I893" t="s">
        <v>3645</v>
      </c>
      <c r="J893">
        <v>142</v>
      </c>
      <c r="K893">
        <v>142</v>
      </c>
    </row>
    <row r="894" spans="1:11" x14ac:dyDescent="0.2">
      <c r="A894">
        <v>1328</v>
      </c>
      <c r="B894" t="s">
        <v>9092</v>
      </c>
      <c r="C894">
        <v>31133</v>
      </c>
      <c r="D894">
        <v>26426</v>
      </c>
      <c r="E894" t="s">
        <v>1413</v>
      </c>
      <c r="F894" t="s">
        <v>1413</v>
      </c>
      <c r="G894" t="s">
        <v>1413</v>
      </c>
      <c r="H894">
        <v>255</v>
      </c>
      <c r="I894" t="s">
        <v>3645</v>
      </c>
      <c r="J894">
        <v>142</v>
      </c>
      <c r="K894">
        <v>142</v>
      </c>
    </row>
    <row r="895" spans="1:11" x14ac:dyDescent="0.2">
      <c r="A895">
        <v>1329</v>
      </c>
      <c r="B895" t="s">
        <v>9092</v>
      </c>
      <c r="C895">
        <v>31134</v>
      </c>
      <c r="D895">
        <v>26426</v>
      </c>
      <c r="E895" t="s">
        <v>1413</v>
      </c>
      <c r="F895" t="s">
        <v>1413</v>
      </c>
      <c r="G895" t="s">
        <v>1413</v>
      </c>
      <c r="H895">
        <v>255</v>
      </c>
      <c r="I895" t="s">
        <v>3645</v>
      </c>
      <c r="J895">
        <v>142</v>
      </c>
      <c r="K895">
        <v>142</v>
      </c>
    </row>
    <row r="896" spans="1:11" x14ac:dyDescent="0.2">
      <c r="A896">
        <v>1330</v>
      </c>
      <c r="B896" t="s">
        <v>9092</v>
      </c>
      <c r="C896">
        <v>31135</v>
      </c>
      <c r="D896">
        <v>26426</v>
      </c>
      <c r="E896" t="s">
        <v>1413</v>
      </c>
      <c r="F896" t="s">
        <v>1413</v>
      </c>
      <c r="G896" t="s">
        <v>1413</v>
      </c>
      <c r="H896">
        <v>255</v>
      </c>
      <c r="I896" t="s">
        <v>3645</v>
      </c>
      <c r="J896">
        <v>142</v>
      </c>
      <c r="K896">
        <v>142</v>
      </c>
    </row>
    <row r="897" spans="1:11" x14ac:dyDescent="0.2">
      <c r="A897">
        <v>1331</v>
      </c>
      <c r="B897" t="s">
        <v>9092</v>
      </c>
      <c r="C897">
        <v>31136</v>
      </c>
      <c r="D897">
        <v>26426</v>
      </c>
      <c r="E897" t="s">
        <v>1413</v>
      </c>
      <c r="F897" t="s">
        <v>1413</v>
      </c>
      <c r="G897" t="s">
        <v>1413</v>
      </c>
      <c r="H897">
        <v>255</v>
      </c>
      <c r="I897" t="s">
        <v>3645</v>
      </c>
      <c r="J897">
        <v>142</v>
      </c>
      <c r="K897">
        <v>142</v>
      </c>
    </row>
    <row r="898" spans="1:11" x14ac:dyDescent="0.2">
      <c r="A898">
        <v>1332</v>
      </c>
      <c r="B898" t="s">
        <v>9092</v>
      </c>
      <c r="C898">
        <v>31137</v>
      </c>
      <c r="D898">
        <v>26426</v>
      </c>
      <c r="E898" t="s">
        <v>1413</v>
      </c>
      <c r="F898" t="s">
        <v>1413</v>
      </c>
      <c r="G898" t="s">
        <v>1413</v>
      </c>
      <c r="H898">
        <v>255</v>
      </c>
      <c r="I898" t="s">
        <v>3645</v>
      </c>
      <c r="J898">
        <v>142</v>
      </c>
      <c r="K898">
        <v>142</v>
      </c>
    </row>
    <row r="899" spans="1:11" x14ac:dyDescent="0.2">
      <c r="A899">
        <v>1333</v>
      </c>
      <c r="B899" t="s">
        <v>9092</v>
      </c>
      <c r="C899">
        <v>31138</v>
      </c>
      <c r="D899">
        <v>26426</v>
      </c>
      <c r="E899" t="s">
        <v>1413</v>
      </c>
      <c r="F899" t="s">
        <v>1413</v>
      </c>
      <c r="G899" t="s">
        <v>1413</v>
      </c>
      <c r="H899">
        <v>255</v>
      </c>
      <c r="I899" t="s">
        <v>3645</v>
      </c>
      <c r="J899">
        <v>142</v>
      </c>
      <c r="K899">
        <v>142</v>
      </c>
    </row>
    <row r="900" spans="1:11" x14ac:dyDescent="0.2">
      <c r="A900">
        <v>1334</v>
      </c>
      <c r="B900" t="s">
        <v>9092</v>
      </c>
      <c r="C900">
        <v>31139</v>
      </c>
      <c r="D900">
        <v>26426</v>
      </c>
      <c r="E900" t="s">
        <v>1413</v>
      </c>
      <c r="F900" t="s">
        <v>1413</v>
      </c>
      <c r="G900" t="s">
        <v>1413</v>
      </c>
      <c r="H900">
        <v>255</v>
      </c>
      <c r="I900" t="s">
        <v>3645</v>
      </c>
      <c r="J900">
        <v>142</v>
      </c>
      <c r="K900">
        <v>142</v>
      </c>
    </row>
    <row r="901" spans="1:11" x14ac:dyDescent="0.2">
      <c r="A901">
        <v>1136</v>
      </c>
      <c r="B901" t="s">
        <v>9092</v>
      </c>
      <c r="C901">
        <v>30937</v>
      </c>
      <c r="D901">
        <v>26426</v>
      </c>
      <c r="E901" t="s">
        <v>1413</v>
      </c>
      <c r="F901" t="s">
        <v>1413</v>
      </c>
      <c r="G901" t="s">
        <v>1413</v>
      </c>
      <c r="H901">
        <v>255</v>
      </c>
      <c r="I901" t="s">
        <v>3645</v>
      </c>
      <c r="J901">
        <v>142</v>
      </c>
      <c r="K901">
        <v>142</v>
      </c>
    </row>
    <row r="902" spans="1:11" x14ac:dyDescent="0.2">
      <c r="A902">
        <v>6098</v>
      </c>
      <c r="B902" t="s">
        <v>9092</v>
      </c>
      <c r="C902">
        <v>31032</v>
      </c>
      <c r="D902">
        <v>26426</v>
      </c>
      <c r="E902" t="s">
        <v>1345</v>
      </c>
      <c r="G902" t="s">
        <v>3645</v>
      </c>
      <c r="I902" t="s">
        <v>3645</v>
      </c>
      <c r="J902">
        <v>142</v>
      </c>
      <c r="K902">
        <v>142</v>
      </c>
    </row>
    <row r="903" spans="1:11" x14ac:dyDescent="0.2">
      <c r="A903">
        <v>1233</v>
      </c>
      <c r="B903" t="s">
        <v>9092</v>
      </c>
      <c r="C903">
        <v>31039</v>
      </c>
      <c r="D903">
        <v>26426</v>
      </c>
      <c r="E903" t="s">
        <v>1413</v>
      </c>
      <c r="F903" t="s">
        <v>1413</v>
      </c>
      <c r="G903" t="s">
        <v>1413</v>
      </c>
      <c r="H903">
        <v>255</v>
      </c>
      <c r="I903" t="s">
        <v>3645</v>
      </c>
      <c r="J903">
        <v>142</v>
      </c>
      <c r="K903">
        <v>142</v>
      </c>
    </row>
    <row r="904" spans="1:11" x14ac:dyDescent="0.2">
      <c r="A904">
        <v>1260</v>
      </c>
      <c r="B904" t="s">
        <v>9092</v>
      </c>
      <c r="C904">
        <v>31065</v>
      </c>
      <c r="D904">
        <v>26426</v>
      </c>
      <c r="E904" t="s">
        <v>1413</v>
      </c>
      <c r="F904" t="s">
        <v>1413</v>
      </c>
      <c r="G904" t="s">
        <v>1413</v>
      </c>
      <c r="H904">
        <v>255</v>
      </c>
      <c r="I904" t="s">
        <v>3645</v>
      </c>
      <c r="J904">
        <v>142</v>
      </c>
      <c r="K904">
        <v>142</v>
      </c>
    </row>
    <row r="905" spans="1:11" x14ac:dyDescent="0.2">
      <c r="A905">
        <v>1270</v>
      </c>
      <c r="B905" t="s">
        <v>9092</v>
      </c>
      <c r="C905">
        <v>31075</v>
      </c>
      <c r="D905">
        <v>26426</v>
      </c>
      <c r="E905" t="s">
        <v>1413</v>
      </c>
      <c r="F905" t="s">
        <v>1413</v>
      </c>
      <c r="G905" t="s">
        <v>1413</v>
      </c>
      <c r="H905">
        <v>255</v>
      </c>
      <c r="I905" t="s">
        <v>3645</v>
      </c>
      <c r="J905">
        <v>142</v>
      </c>
      <c r="K905">
        <v>142</v>
      </c>
    </row>
    <row r="906" spans="1:11" x14ac:dyDescent="0.2">
      <c r="A906">
        <v>6100</v>
      </c>
      <c r="B906" t="s">
        <v>9092</v>
      </c>
      <c r="C906">
        <v>31096</v>
      </c>
      <c r="D906">
        <v>26426</v>
      </c>
      <c r="E906" t="s">
        <v>1345</v>
      </c>
      <c r="G906" t="s">
        <v>3645</v>
      </c>
      <c r="I906" t="s">
        <v>3645</v>
      </c>
      <c r="J906">
        <v>142</v>
      </c>
      <c r="K906">
        <v>142</v>
      </c>
    </row>
    <row r="907" spans="1:11" x14ac:dyDescent="0.2">
      <c r="A907">
        <v>1335</v>
      </c>
      <c r="B907" t="s">
        <v>9092</v>
      </c>
      <c r="C907">
        <v>31140</v>
      </c>
      <c r="D907">
        <v>26426</v>
      </c>
      <c r="E907" t="s">
        <v>1413</v>
      </c>
      <c r="F907" t="s">
        <v>1413</v>
      </c>
      <c r="G907" t="s">
        <v>1413</v>
      </c>
      <c r="H907">
        <v>255</v>
      </c>
      <c r="I907" t="s">
        <v>3645</v>
      </c>
      <c r="J907">
        <v>142</v>
      </c>
      <c r="K907">
        <v>142</v>
      </c>
    </row>
    <row r="908" spans="1:11" x14ac:dyDescent="0.2">
      <c r="A908">
        <v>6102</v>
      </c>
      <c r="B908" t="s">
        <v>9092</v>
      </c>
      <c r="C908">
        <v>31171</v>
      </c>
      <c r="D908">
        <v>26426</v>
      </c>
      <c r="E908" t="s">
        <v>1345</v>
      </c>
      <c r="G908" t="s">
        <v>3645</v>
      </c>
      <c r="I908" t="s">
        <v>3645</v>
      </c>
      <c r="J908">
        <v>142</v>
      </c>
      <c r="K908">
        <v>142</v>
      </c>
    </row>
    <row r="909" spans="1:11" x14ac:dyDescent="0.2">
      <c r="A909">
        <v>28185</v>
      </c>
      <c r="B909" t="s">
        <v>9092</v>
      </c>
      <c r="C909">
        <v>31244</v>
      </c>
      <c r="D909">
        <v>26426</v>
      </c>
      <c r="E909" t="s">
        <v>969</v>
      </c>
      <c r="I909" t="s">
        <v>3645</v>
      </c>
      <c r="J909">
        <v>142</v>
      </c>
      <c r="K909">
        <v>142</v>
      </c>
    </row>
    <row r="910" spans="1:11" x14ac:dyDescent="0.2">
      <c r="A910">
        <v>1524</v>
      </c>
      <c r="B910" t="s">
        <v>9092</v>
      </c>
      <c r="C910">
        <v>31328</v>
      </c>
      <c r="D910">
        <v>26426</v>
      </c>
      <c r="E910" t="s">
        <v>1413</v>
      </c>
      <c r="F910" t="s">
        <v>1413</v>
      </c>
      <c r="G910" t="s">
        <v>1413</v>
      </c>
      <c r="H910">
        <v>255</v>
      </c>
      <c r="I910" t="s">
        <v>3645</v>
      </c>
      <c r="J910">
        <v>142</v>
      </c>
      <c r="K910">
        <v>142</v>
      </c>
    </row>
    <row r="911" spans="1:11" x14ac:dyDescent="0.2">
      <c r="A911">
        <v>1564</v>
      </c>
      <c r="B911" t="s">
        <v>9092</v>
      </c>
      <c r="C911">
        <v>31365</v>
      </c>
      <c r="D911">
        <v>26426</v>
      </c>
      <c r="E911" t="s">
        <v>1413</v>
      </c>
      <c r="F911" t="s">
        <v>1413</v>
      </c>
      <c r="G911" t="s">
        <v>1413</v>
      </c>
      <c r="H911">
        <v>255</v>
      </c>
      <c r="I911" t="s">
        <v>3645</v>
      </c>
      <c r="J911">
        <v>142</v>
      </c>
      <c r="K911">
        <v>142</v>
      </c>
    </row>
    <row r="912" spans="1:11" x14ac:dyDescent="0.2">
      <c r="A912">
        <v>1568</v>
      </c>
      <c r="B912" t="s">
        <v>9092</v>
      </c>
      <c r="C912">
        <v>31369</v>
      </c>
      <c r="D912">
        <v>26426</v>
      </c>
      <c r="E912" t="s">
        <v>1413</v>
      </c>
      <c r="F912" t="s">
        <v>1413</v>
      </c>
      <c r="G912" t="s">
        <v>1413</v>
      </c>
      <c r="H912">
        <v>255</v>
      </c>
      <c r="I912" t="s">
        <v>3645</v>
      </c>
      <c r="J912">
        <v>142</v>
      </c>
      <c r="K912">
        <v>142</v>
      </c>
    </row>
    <row r="913" spans="1:11" x14ac:dyDescent="0.2">
      <c r="A913">
        <v>39684</v>
      </c>
      <c r="B913" t="s">
        <v>9092</v>
      </c>
      <c r="C913">
        <v>31370</v>
      </c>
      <c r="D913">
        <v>26426</v>
      </c>
      <c r="E913" t="s">
        <v>1501</v>
      </c>
      <c r="G913" t="s">
        <v>3645</v>
      </c>
      <c r="I913" t="s">
        <v>3645</v>
      </c>
      <c r="J913">
        <v>142</v>
      </c>
      <c r="K913">
        <v>142</v>
      </c>
    </row>
    <row r="914" spans="1:11" x14ac:dyDescent="0.2">
      <c r="A914">
        <v>45234</v>
      </c>
      <c r="B914" t="s">
        <v>9092</v>
      </c>
      <c r="C914">
        <v>31463</v>
      </c>
      <c r="D914">
        <v>26426</v>
      </c>
      <c r="E914" t="s">
        <v>3645</v>
      </c>
      <c r="F914" t="s">
        <v>1413</v>
      </c>
      <c r="G914" t="s">
        <v>1413</v>
      </c>
      <c r="H914">
        <v>255</v>
      </c>
      <c r="I914" t="s">
        <v>3645</v>
      </c>
      <c r="J914">
        <v>142</v>
      </c>
      <c r="K914">
        <v>142</v>
      </c>
    </row>
    <row r="915" spans="1:11" x14ac:dyDescent="0.2">
      <c r="A915">
        <v>1670</v>
      </c>
      <c r="B915" t="s">
        <v>9092</v>
      </c>
      <c r="C915">
        <v>31472</v>
      </c>
      <c r="D915">
        <v>26426</v>
      </c>
      <c r="E915" t="s">
        <v>1413</v>
      </c>
      <c r="F915" t="s">
        <v>1413</v>
      </c>
      <c r="G915" t="s">
        <v>1413</v>
      </c>
      <c r="H915">
        <v>255</v>
      </c>
      <c r="I915" t="s">
        <v>3645</v>
      </c>
      <c r="J915">
        <v>142</v>
      </c>
      <c r="K915">
        <v>142</v>
      </c>
    </row>
    <row r="916" spans="1:11" x14ac:dyDescent="0.2">
      <c r="A916">
        <v>1704</v>
      </c>
      <c r="B916" t="s">
        <v>9092</v>
      </c>
      <c r="C916">
        <v>31505</v>
      </c>
      <c r="D916">
        <v>26426</v>
      </c>
      <c r="E916" t="s">
        <v>1413</v>
      </c>
      <c r="F916" t="s">
        <v>1413</v>
      </c>
      <c r="G916" t="s">
        <v>1413</v>
      </c>
      <c r="H916">
        <v>255</v>
      </c>
      <c r="I916" t="s">
        <v>3645</v>
      </c>
      <c r="J916">
        <v>142</v>
      </c>
      <c r="K916">
        <v>142</v>
      </c>
    </row>
    <row r="917" spans="1:11" x14ac:dyDescent="0.2">
      <c r="A917">
        <v>1757</v>
      </c>
      <c r="B917" t="s">
        <v>9092</v>
      </c>
      <c r="C917">
        <v>31559</v>
      </c>
      <c r="D917">
        <v>26426</v>
      </c>
      <c r="E917" t="s">
        <v>1413</v>
      </c>
      <c r="F917" t="s">
        <v>1413</v>
      </c>
      <c r="G917" t="s">
        <v>1413</v>
      </c>
      <c r="H917">
        <v>255</v>
      </c>
      <c r="I917" t="s">
        <v>3645</v>
      </c>
      <c r="J917">
        <v>142</v>
      </c>
      <c r="K917">
        <v>142</v>
      </c>
    </row>
    <row r="918" spans="1:11" x14ac:dyDescent="0.2">
      <c r="A918">
        <v>1808</v>
      </c>
      <c r="B918" t="s">
        <v>9092</v>
      </c>
      <c r="C918">
        <v>31611</v>
      </c>
      <c r="D918">
        <v>26426</v>
      </c>
      <c r="E918" t="s">
        <v>1413</v>
      </c>
      <c r="F918" t="s">
        <v>1413</v>
      </c>
      <c r="G918" t="s">
        <v>1413</v>
      </c>
      <c r="H918">
        <v>255</v>
      </c>
      <c r="I918" t="s">
        <v>3645</v>
      </c>
      <c r="J918">
        <v>142</v>
      </c>
      <c r="K918">
        <v>142</v>
      </c>
    </row>
    <row r="919" spans="1:11" x14ac:dyDescent="0.2">
      <c r="A919">
        <v>1843</v>
      </c>
      <c r="B919" t="s">
        <v>9092</v>
      </c>
      <c r="C919">
        <v>31646</v>
      </c>
      <c r="D919">
        <v>26426</v>
      </c>
      <c r="E919" t="s">
        <v>1413</v>
      </c>
      <c r="F919" t="s">
        <v>1413</v>
      </c>
      <c r="G919" t="s">
        <v>1413</v>
      </c>
      <c r="H919">
        <v>255</v>
      </c>
      <c r="I919" t="s">
        <v>3645</v>
      </c>
      <c r="J919">
        <v>142</v>
      </c>
      <c r="K919">
        <v>142</v>
      </c>
    </row>
    <row r="920" spans="1:11" x14ac:dyDescent="0.2">
      <c r="A920">
        <v>1844</v>
      </c>
      <c r="B920" t="s">
        <v>9092</v>
      </c>
      <c r="C920">
        <v>31647</v>
      </c>
      <c r="D920">
        <v>26426</v>
      </c>
      <c r="E920" t="s">
        <v>1413</v>
      </c>
      <c r="F920" t="s">
        <v>1413</v>
      </c>
      <c r="G920" t="s">
        <v>1413</v>
      </c>
      <c r="H920">
        <v>255</v>
      </c>
      <c r="I920" t="s">
        <v>3645</v>
      </c>
      <c r="J920">
        <v>142</v>
      </c>
      <c r="K920">
        <v>142</v>
      </c>
    </row>
    <row r="921" spans="1:11" x14ac:dyDescent="0.2">
      <c r="A921">
        <v>6099</v>
      </c>
      <c r="B921" t="s">
        <v>9092</v>
      </c>
      <c r="C921">
        <v>31651</v>
      </c>
      <c r="D921">
        <v>26426</v>
      </c>
      <c r="E921" t="s">
        <v>1345</v>
      </c>
      <c r="G921" t="s">
        <v>3645</v>
      </c>
      <c r="I921" t="s">
        <v>3645</v>
      </c>
      <c r="J921">
        <v>142</v>
      </c>
      <c r="K921">
        <v>142</v>
      </c>
    </row>
    <row r="922" spans="1:11" x14ac:dyDescent="0.2">
      <c r="A922">
        <v>1943</v>
      </c>
      <c r="B922" t="s">
        <v>9092</v>
      </c>
      <c r="C922">
        <v>31746</v>
      </c>
      <c r="D922">
        <v>26426</v>
      </c>
      <c r="E922" t="s">
        <v>1413</v>
      </c>
      <c r="F922" t="s">
        <v>1413</v>
      </c>
      <c r="G922" t="s">
        <v>1413</v>
      </c>
      <c r="H922">
        <v>255</v>
      </c>
      <c r="I922" t="s">
        <v>3645</v>
      </c>
      <c r="J922">
        <v>142</v>
      </c>
      <c r="K922">
        <v>142</v>
      </c>
    </row>
    <row r="923" spans="1:11" x14ac:dyDescent="0.2">
      <c r="A923">
        <v>1972</v>
      </c>
      <c r="B923" t="s">
        <v>9092</v>
      </c>
      <c r="C923">
        <v>31775</v>
      </c>
      <c r="D923">
        <v>26426</v>
      </c>
      <c r="E923" t="s">
        <v>1413</v>
      </c>
      <c r="F923" t="s">
        <v>1413</v>
      </c>
      <c r="G923" t="s">
        <v>1413</v>
      </c>
      <c r="H923">
        <v>255</v>
      </c>
      <c r="I923" t="s">
        <v>3645</v>
      </c>
      <c r="J923">
        <v>142</v>
      </c>
      <c r="K923">
        <v>142</v>
      </c>
    </row>
    <row r="924" spans="1:11" x14ac:dyDescent="0.2">
      <c r="A924">
        <v>2001</v>
      </c>
      <c r="B924" t="s">
        <v>9092</v>
      </c>
      <c r="C924">
        <v>31803</v>
      </c>
      <c r="D924">
        <v>26426</v>
      </c>
      <c r="E924" t="s">
        <v>1413</v>
      </c>
      <c r="F924" t="s">
        <v>1413</v>
      </c>
      <c r="G924" t="s">
        <v>1413</v>
      </c>
      <c r="H924">
        <v>255</v>
      </c>
      <c r="I924" t="s">
        <v>3645</v>
      </c>
      <c r="J924">
        <v>142</v>
      </c>
      <c r="K924">
        <v>142</v>
      </c>
    </row>
    <row r="925" spans="1:11" x14ac:dyDescent="0.2">
      <c r="A925">
        <v>6014</v>
      </c>
      <c r="B925" t="s">
        <v>9092</v>
      </c>
      <c r="C925">
        <v>31823</v>
      </c>
      <c r="D925">
        <v>26426</v>
      </c>
      <c r="E925" t="s">
        <v>2847</v>
      </c>
      <c r="F925" t="s">
        <v>3126</v>
      </c>
      <c r="I925" t="s">
        <v>3645</v>
      </c>
      <c r="J925">
        <v>142</v>
      </c>
      <c r="K925">
        <v>142</v>
      </c>
    </row>
    <row r="926" spans="1:11" x14ac:dyDescent="0.2">
      <c r="A926">
        <v>17818</v>
      </c>
      <c r="B926" t="s">
        <v>9092</v>
      </c>
      <c r="C926">
        <v>31823</v>
      </c>
      <c r="D926">
        <v>26426</v>
      </c>
      <c r="E926" t="s">
        <v>1413</v>
      </c>
      <c r="F926" t="s">
        <v>1413</v>
      </c>
      <c r="G926" t="s">
        <v>1413</v>
      </c>
      <c r="H926">
        <v>255</v>
      </c>
      <c r="I926" t="s">
        <v>3645</v>
      </c>
      <c r="J926">
        <v>142</v>
      </c>
      <c r="K926">
        <v>142</v>
      </c>
    </row>
    <row r="927" spans="1:11" x14ac:dyDescent="0.2">
      <c r="A927">
        <v>1336</v>
      </c>
      <c r="B927" t="s">
        <v>9092</v>
      </c>
      <c r="C927">
        <v>31141</v>
      </c>
      <c r="D927">
        <v>26426</v>
      </c>
      <c r="E927" t="s">
        <v>1413</v>
      </c>
      <c r="F927" t="s">
        <v>1413</v>
      </c>
      <c r="G927" t="s">
        <v>1413</v>
      </c>
      <c r="H927">
        <v>255</v>
      </c>
      <c r="I927" t="s">
        <v>3645</v>
      </c>
      <c r="J927">
        <v>142</v>
      </c>
      <c r="K927">
        <v>142</v>
      </c>
    </row>
    <row r="928" spans="1:11" x14ac:dyDescent="0.2">
      <c r="A928">
        <v>1337</v>
      </c>
      <c r="B928" t="s">
        <v>9092</v>
      </c>
      <c r="C928">
        <v>31142</v>
      </c>
      <c r="D928">
        <v>26426</v>
      </c>
      <c r="E928" t="s">
        <v>1413</v>
      </c>
      <c r="F928" t="s">
        <v>1413</v>
      </c>
      <c r="G928" t="s">
        <v>1413</v>
      </c>
      <c r="H928">
        <v>255</v>
      </c>
      <c r="I928" t="s">
        <v>3645</v>
      </c>
      <c r="J928">
        <v>142</v>
      </c>
      <c r="K928">
        <v>142</v>
      </c>
    </row>
    <row r="929" spans="1:11" x14ac:dyDescent="0.2">
      <c r="A929">
        <v>1338</v>
      </c>
      <c r="B929" t="s">
        <v>9092</v>
      </c>
      <c r="C929">
        <v>31143</v>
      </c>
      <c r="D929">
        <v>26426</v>
      </c>
      <c r="E929" t="s">
        <v>1413</v>
      </c>
      <c r="F929" t="s">
        <v>1413</v>
      </c>
      <c r="G929" t="s">
        <v>1413</v>
      </c>
      <c r="H929">
        <v>255</v>
      </c>
      <c r="I929" t="s">
        <v>3645</v>
      </c>
      <c r="J929">
        <v>142</v>
      </c>
      <c r="K929">
        <v>142</v>
      </c>
    </row>
    <row r="930" spans="1:11" x14ac:dyDescent="0.2">
      <c r="A930">
        <v>1339</v>
      </c>
      <c r="B930" t="s">
        <v>9092</v>
      </c>
      <c r="C930">
        <v>31144</v>
      </c>
      <c r="D930">
        <v>26426</v>
      </c>
      <c r="E930" t="s">
        <v>1413</v>
      </c>
      <c r="F930" t="s">
        <v>1413</v>
      </c>
      <c r="G930" t="s">
        <v>1413</v>
      </c>
      <c r="H930">
        <v>255</v>
      </c>
      <c r="I930" t="s">
        <v>3645</v>
      </c>
      <c r="J930">
        <v>142</v>
      </c>
      <c r="K930">
        <v>142</v>
      </c>
    </row>
    <row r="931" spans="1:11" x14ac:dyDescent="0.2">
      <c r="A931">
        <v>1340</v>
      </c>
      <c r="B931" t="s">
        <v>9092</v>
      </c>
      <c r="C931">
        <v>31145</v>
      </c>
      <c r="D931">
        <v>26426</v>
      </c>
      <c r="E931" t="s">
        <v>1413</v>
      </c>
      <c r="F931" t="s">
        <v>1413</v>
      </c>
      <c r="G931" t="s">
        <v>1413</v>
      </c>
      <c r="H931">
        <v>255</v>
      </c>
      <c r="I931" t="s">
        <v>3645</v>
      </c>
      <c r="J931">
        <v>142</v>
      </c>
      <c r="K931">
        <v>142</v>
      </c>
    </row>
    <row r="932" spans="1:11" x14ac:dyDescent="0.2">
      <c r="A932">
        <v>1341</v>
      </c>
      <c r="B932" t="s">
        <v>9092</v>
      </c>
      <c r="C932">
        <v>31146</v>
      </c>
      <c r="D932">
        <v>26426</v>
      </c>
      <c r="E932" t="s">
        <v>1413</v>
      </c>
      <c r="F932" t="s">
        <v>1413</v>
      </c>
      <c r="G932" t="s">
        <v>1413</v>
      </c>
      <c r="H932">
        <v>255</v>
      </c>
      <c r="I932" t="s">
        <v>3645</v>
      </c>
      <c r="J932">
        <v>142</v>
      </c>
      <c r="K932">
        <v>142</v>
      </c>
    </row>
    <row r="933" spans="1:11" x14ac:dyDescent="0.2">
      <c r="A933">
        <v>1342</v>
      </c>
      <c r="B933" t="s">
        <v>9092</v>
      </c>
      <c r="C933">
        <v>31147</v>
      </c>
      <c r="D933">
        <v>26426</v>
      </c>
      <c r="E933" t="s">
        <v>1413</v>
      </c>
      <c r="F933" t="s">
        <v>1413</v>
      </c>
      <c r="G933" t="s">
        <v>1413</v>
      </c>
      <c r="H933">
        <v>255</v>
      </c>
      <c r="I933" t="s">
        <v>3645</v>
      </c>
      <c r="J933">
        <v>142</v>
      </c>
      <c r="K933">
        <v>142</v>
      </c>
    </row>
    <row r="934" spans="1:11" x14ac:dyDescent="0.2">
      <c r="A934">
        <v>1343</v>
      </c>
      <c r="B934" t="s">
        <v>9092</v>
      </c>
      <c r="C934">
        <v>31148</v>
      </c>
      <c r="D934">
        <v>26426</v>
      </c>
      <c r="E934" t="s">
        <v>1413</v>
      </c>
      <c r="F934" t="s">
        <v>1413</v>
      </c>
      <c r="G934" t="s">
        <v>1413</v>
      </c>
      <c r="H934">
        <v>255</v>
      </c>
      <c r="I934" t="s">
        <v>3645</v>
      </c>
      <c r="J934">
        <v>142</v>
      </c>
      <c r="K934">
        <v>142</v>
      </c>
    </row>
    <row r="935" spans="1:11" x14ac:dyDescent="0.2">
      <c r="A935">
        <v>1344</v>
      </c>
      <c r="B935" t="s">
        <v>9092</v>
      </c>
      <c r="C935">
        <v>31149</v>
      </c>
      <c r="D935">
        <v>26426</v>
      </c>
      <c r="E935" t="s">
        <v>1413</v>
      </c>
      <c r="F935" t="s">
        <v>1413</v>
      </c>
      <c r="G935" t="s">
        <v>1413</v>
      </c>
      <c r="H935">
        <v>255</v>
      </c>
      <c r="I935" t="s">
        <v>3645</v>
      </c>
      <c r="J935">
        <v>142</v>
      </c>
      <c r="K935">
        <v>142</v>
      </c>
    </row>
    <row r="936" spans="1:11" x14ac:dyDescent="0.2">
      <c r="A936">
        <v>1345</v>
      </c>
      <c r="B936" t="s">
        <v>9092</v>
      </c>
      <c r="C936">
        <v>31150</v>
      </c>
      <c r="D936">
        <v>26426</v>
      </c>
      <c r="E936" t="s">
        <v>1413</v>
      </c>
      <c r="F936" t="s">
        <v>1413</v>
      </c>
      <c r="G936" t="s">
        <v>1413</v>
      </c>
      <c r="H936">
        <v>255</v>
      </c>
      <c r="I936" t="s">
        <v>3645</v>
      </c>
      <c r="J936">
        <v>142</v>
      </c>
      <c r="K936">
        <v>142</v>
      </c>
    </row>
    <row r="937" spans="1:11" x14ac:dyDescent="0.2">
      <c r="A937">
        <v>1346</v>
      </c>
      <c r="B937" t="s">
        <v>9092</v>
      </c>
      <c r="C937">
        <v>31151</v>
      </c>
      <c r="D937">
        <v>26426</v>
      </c>
      <c r="E937" t="s">
        <v>1413</v>
      </c>
      <c r="F937" t="s">
        <v>1413</v>
      </c>
      <c r="G937" t="s">
        <v>1413</v>
      </c>
      <c r="H937">
        <v>255</v>
      </c>
      <c r="I937" t="s">
        <v>3645</v>
      </c>
      <c r="J937">
        <v>142</v>
      </c>
      <c r="K937">
        <v>142</v>
      </c>
    </row>
    <row r="938" spans="1:11" x14ac:dyDescent="0.2">
      <c r="A938">
        <v>1347</v>
      </c>
      <c r="B938" t="s">
        <v>9092</v>
      </c>
      <c r="C938">
        <v>31152</v>
      </c>
      <c r="D938">
        <v>26426</v>
      </c>
      <c r="E938" t="s">
        <v>1413</v>
      </c>
      <c r="F938" t="s">
        <v>1413</v>
      </c>
      <c r="G938" t="s">
        <v>1413</v>
      </c>
      <c r="H938">
        <v>255</v>
      </c>
      <c r="I938" t="s">
        <v>3645</v>
      </c>
      <c r="J938">
        <v>142</v>
      </c>
      <c r="K938">
        <v>142</v>
      </c>
    </row>
    <row r="939" spans="1:11" x14ac:dyDescent="0.2">
      <c r="A939">
        <v>1348</v>
      </c>
      <c r="B939" t="s">
        <v>9092</v>
      </c>
      <c r="C939">
        <v>31153</v>
      </c>
      <c r="D939">
        <v>26426</v>
      </c>
      <c r="E939" t="s">
        <v>1413</v>
      </c>
      <c r="F939" t="s">
        <v>1413</v>
      </c>
      <c r="G939" t="s">
        <v>1413</v>
      </c>
      <c r="H939">
        <v>255</v>
      </c>
      <c r="I939" t="s">
        <v>3645</v>
      </c>
      <c r="J939">
        <v>142</v>
      </c>
      <c r="K939">
        <v>142</v>
      </c>
    </row>
    <row r="940" spans="1:11" x14ac:dyDescent="0.2">
      <c r="A940">
        <v>1719</v>
      </c>
      <c r="B940" t="s">
        <v>9092</v>
      </c>
      <c r="C940">
        <v>31520</v>
      </c>
      <c r="D940">
        <v>26426</v>
      </c>
      <c r="E940" t="s">
        <v>1413</v>
      </c>
      <c r="F940" t="s">
        <v>1413</v>
      </c>
      <c r="G940" t="s">
        <v>1413</v>
      </c>
      <c r="H940">
        <v>255</v>
      </c>
      <c r="I940" t="s">
        <v>3645</v>
      </c>
      <c r="J940">
        <v>142</v>
      </c>
      <c r="K940">
        <v>142</v>
      </c>
    </row>
    <row r="941" spans="1:11" x14ac:dyDescent="0.2">
      <c r="A941">
        <v>1723</v>
      </c>
      <c r="B941" t="s">
        <v>9092</v>
      </c>
      <c r="C941">
        <v>31524</v>
      </c>
      <c r="D941">
        <v>26426</v>
      </c>
      <c r="E941" t="s">
        <v>1413</v>
      </c>
      <c r="F941" t="s">
        <v>1413</v>
      </c>
      <c r="G941" t="s">
        <v>1413</v>
      </c>
      <c r="H941">
        <v>255</v>
      </c>
      <c r="I941" t="s">
        <v>3645</v>
      </c>
      <c r="J941">
        <v>142</v>
      </c>
      <c r="K941">
        <v>142</v>
      </c>
    </row>
    <row r="942" spans="1:11" x14ac:dyDescent="0.2">
      <c r="A942">
        <v>1728</v>
      </c>
      <c r="B942" t="s">
        <v>9092</v>
      </c>
      <c r="C942">
        <v>31529</v>
      </c>
      <c r="D942">
        <v>26426</v>
      </c>
      <c r="E942" t="s">
        <v>1413</v>
      </c>
      <c r="F942" t="s">
        <v>1413</v>
      </c>
      <c r="G942" t="s">
        <v>1413</v>
      </c>
      <c r="H942">
        <v>255</v>
      </c>
      <c r="I942" t="s">
        <v>3645</v>
      </c>
      <c r="J942">
        <v>142</v>
      </c>
      <c r="K942">
        <v>142</v>
      </c>
    </row>
    <row r="943" spans="1:11" x14ac:dyDescent="0.2">
      <c r="A943">
        <v>1754</v>
      </c>
      <c r="B943" t="s">
        <v>9092</v>
      </c>
      <c r="C943">
        <v>31556</v>
      </c>
      <c r="D943">
        <v>26426</v>
      </c>
      <c r="E943" t="s">
        <v>1413</v>
      </c>
      <c r="F943" t="s">
        <v>1413</v>
      </c>
      <c r="G943" t="s">
        <v>1413</v>
      </c>
      <c r="H943">
        <v>255</v>
      </c>
      <c r="I943" t="s">
        <v>3645</v>
      </c>
      <c r="J943">
        <v>142</v>
      </c>
      <c r="K943">
        <v>142</v>
      </c>
    </row>
    <row r="944" spans="1:11" x14ac:dyDescent="0.2">
      <c r="A944">
        <v>1760</v>
      </c>
      <c r="B944" t="s">
        <v>9092</v>
      </c>
      <c r="C944">
        <v>31562</v>
      </c>
      <c r="D944">
        <v>26426</v>
      </c>
      <c r="E944" t="s">
        <v>1413</v>
      </c>
      <c r="F944" t="s">
        <v>1413</v>
      </c>
      <c r="G944" t="s">
        <v>1413</v>
      </c>
      <c r="H944">
        <v>255</v>
      </c>
      <c r="I944" t="s">
        <v>3645</v>
      </c>
      <c r="J944">
        <v>142</v>
      </c>
      <c r="K944">
        <v>142</v>
      </c>
    </row>
    <row r="945" spans="1:11" x14ac:dyDescent="0.2">
      <c r="A945">
        <v>1764</v>
      </c>
      <c r="B945" t="s">
        <v>9092</v>
      </c>
      <c r="C945">
        <v>31566</v>
      </c>
      <c r="D945">
        <v>26426</v>
      </c>
      <c r="E945" t="s">
        <v>1413</v>
      </c>
      <c r="F945" t="s">
        <v>1413</v>
      </c>
      <c r="G945" t="s">
        <v>1413</v>
      </c>
      <c r="H945">
        <v>255</v>
      </c>
      <c r="I945" t="s">
        <v>3645</v>
      </c>
      <c r="J945">
        <v>142</v>
      </c>
      <c r="K945">
        <v>142</v>
      </c>
    </row>
    <row r="946" spans="1:11" x14ac:dyDescent="0.2">
      <c r="A946">
        <v>1769</v>
      </c>
      <c r="B946" t="s">
        <v>9092</v>
      </c>
      <c r="C946">
        <v>31571</v>
      </c>
      <c r="D946">
        <v>26426</v>
      </c>
      <c r="E946" t="s">
        <v>1413</v>
      </c>
      <c r="F946" t="s">
        <v>1413</v>
      </c>
      <c r="G946" t="s">
        <v>1413</v>
      </c>
      <c r="H946">
        <v>255</v>
      </c>
      <c r="I946" t="s">
        <v>3645</v>
      </c>
      <c r="J946">
        <v>142</v>
      </c>
      <c r="K946">
        <v>142</v>
      </c>
    </row>
    <row r="947" spans="1:11" x14ac:dyDescent="0.2">
      <c r="A947">
        <v>1773</v>
      </c>
      <c r="B947" t="s">
        <v>9092</v>
      </c>
      <c r="C947">
        <v>31575</v>
      </c>
      <c r="D947">
        <v>26426</v>
      </c>
      <c r="E947" t="s">
        <v>1413</v>
      </c>
      <c r="F947" t="s">
        <v>1413</v>
      </c>
      <c r="G947" t="s">
        <v>1413</v>
      </c>
      <c r="H947">
        <v>255</v>
      </c>
      <c r="I947" t="s">
        <v>3645</v>
      </c>
      <c r="J947">
        <v>142</v>
      </c>
      <c r="K947">
        <v>142</v>
      </c>
    </row>
    <row r="948" spans="1:11" x14ac:dyDescent="0.2">
      <c r="A948">
        <v>1777</v>
      </c>
      <c r="B948" t="s">
        <v>9092</v>
      </c>
      <c r="C948">
        <v>31579</v>
      </c>
      <c r="D948">
        <v>26426</v>
      </c>
      <c r="E948" t="s">
        <v>1413</v>
      </c>
      <c r="F948" t="s">
        <v>1413</v>
      </c>
      <c r="G948" t="s">
        <v>1413</v>
      </c>
      <c r="H948">
        <v>255</v>
      </c>
      <c r="I948" t="s">
        <v>3645</v>
      </c>
      <c r="J948">
        <v>142</v>
      </c>
      <c r="K948">
        <v>142</v>
      </c>
    </row>
    <row r="949" spans="1:11" x14ac:dyDescent="0.2">
      <c r="A949">
        <v>1807</v>
      </c>
      <c r="B949" t="s">
        <v>9092</v>
      </c>
      <c r="C949">
        <v>31610</v>
      </c>
      <c r="D949">
        <v>26426</v>
      </c>
      <c r="E949" t="s">
        <v>1413</v>
      </c>
      <c r="F949" t="s">
        <v>1413</v>
      </c>
      <c r="G949" t="s">
        <v>1413</v>
      </c>
      <c r="H949">
        <v>255</v>
      </c>
      <c r="I949" t="s">
        <v>3645</v>
      </c>
      <c r="J949">
        <v>142</v>
      </c>
      <c r="K949">
        <v>142</v>
      </c>
    </row>
    <row r="950" spans="1:11" x14ac:dyDescent="0.2">
      <c r="A950">
        <v>1812</v>
      </c>
      <c r="B950" t="s">
        <v>9092</v>
      </c>
      <c r="C950">
        <v>31615</v>
      </c>
      <c r="D950">
        <v>26426</v>
      </c>
      <c r="E950" t="s">
        <v>1413</v>
      </c>
      <c r="F950" t="s">
        <v>1413</v>
      </c>
      <c r="G950" t="s">
        <v>1413</v>
      </c>
      <c r="H950">
        <v>255</v>
      </c>
      <c r="I950" t="s">
        <v>3645</v>
      </c>
      <c r="J950">
        <v>142</v>
      </c>
      <c r="K950">
        <v>142</v>
      </c>
    </row>
    <row r="951" spans="1:11" x14ac:dyDescent="0.2">
      <c r="A951">
        <v>1816</v>
      </c>
      <c r="B951" t="s">
        <v>9092</v>
      </c>
      <c r="C951">
        <v>31619</v>
      </c>
      <c r="D951">
        <v>26426</v>
      </c>
      <c r="E951" t="s">
        <v>1413</v>
      </c>
      <c r="F951" t="s">
        <v>1413</v>
      </c>
      <c r="G951" t="s">
        <v>1413</v>
      </c>
      <c r="H951">
        <v>255</v>
      </c>
      <c r="I951" t="s">
        <v>3645</v>
      </c>
      <c r="J951">
        <v>142</v>
      </c>
      <c r="K951">
        <v>142</v>
      </c>
    </row>
    <row r="952" spans="1:11" x14ac:dyDescent="0.2">
      <c r="A952">
        <v>1821</v>
      </c>
      <c r="B952" t="s">
        <v>9092</v>
      </c>
      <c r="C952">
        <v>31624</v>
      </c>
      <c r="D952">
        <v>26426</v>
      </c>
      <c r="E952" t="s">
        <v>1413</v>
      </c>
      <c r="F952" t="s">
        <v>1413</v>
      </c>
      <c r="G952" t="s">
        <v>1413</v>
      </c>
      <c r="H952">
        <v>255</v>
      </c>
      <c r="I952" t="s">
        <v>3645</v>
      </c>
      <c r="J952">
        <v>142</v>
      </c>
      <c r="K952">
        <v>142</v>
      </c>
    </row>
    <row r="953" spans="1:11" x14ac:dyDescent="0.2">
      <c r="A953">
        <v>7901</v>
      </c>
      <c r="B953" t="s">
        <v>9092</v>
      </c>
      <c r="C953">
        <v>92934</v>
      </c>
      <c r="D953">
        <v>26426</v>
      </c>
      <c r="E953" t="s">
        <v>112</v>
      </c>
      <c r="F953" t="s">
        <v>2484</v>
      </c>
      <c r="I953" t="s">
        <v>3645</v>
      </c>
      <c r="J953">
        <v>142</v>
      </c>
      <c r="K953">
        <v>142</v>
      </c>
    </row>
    <row r="954" spans="1:11" x14ac:dyDescent="0.2">
      <c r="A954">
        <v>12267</v>
      </c>
      <c r="B954" t="s">
        <v>9092</v>
      </c>
      <c r="C954">
        <v>104621</v>
      </c>
      <c r="D954">
        <v>26426</v>
      </c>
      <c r="E954" t="s">
        <v>1345</v>
      </c>
      <c r="F954" t="s">
        <v>910</v>
      </c>
      <c r="I954" t="s">
        <v>3645</v>
      </c>
      <c r="J954">
        <v>142</v>
      </c>
      <c r="K954">
        <v>142</v>
      </c>
    </row>
    <row r="955" spans="1:11" x14ac:dyDescent="0.2">
      <c r="A955">
        <v>47108</v>
      </c>
      <c r="B955" t="s">
        <v>9092</v>
      </c>
      <c r="C955">
        <v>104636</v>
      </c>
      <c r="D955">
        <v>26426</v>
      </c>
      <c r="E955" t="s">
        <v>1413</v>
      </c>
      <c r="F955" t="s">
        <v>1413</v>
      </c>
      <c r="G955" t="s">
        <v>1413</v>
      </c>
      <c r="H955">
        <v>255</v>
      </c>
      <c r="I955" t="s">
        <v>3645</v>
      </c>
      <c r="J955">
        <v>142</v>
      </c>
      <c r="K955">
        <v>142</v>
      </c>
    </row>
    <row r="956" spans="1:11" x14ac:dyDescent="0.2">
      <c r="A956">
        <v>7119</v>
      </c>
      <c r="B956" t="s">
        <v>9092</v>
      </c>
      <c r="C956">
        <v>104657</v>
      </c>
      <c r="D956">
        <v>26426</v>
      </c>
      <c r="E956" t="s">
        <v>3645</v>
      </c>
      <c r="F956" t="s">
        <v>1413</v>
      </c>
      <c r="G956" t="s">
        <v>1413</v>
      </c>
      <c r="H956">
        <v>255</v>
      </c>
      <c r="I956" t="s">
        <v>3645</v>
      </c>
      <c r="J956">
        <v>142</v>
      </c>
      <c r="K956">
        <v>142</v>
      </c>
    </row>
    <row r="957" spans="1:11" x14ac:dyDescent="0.2">
      <c r="A957">
        <v>26694</v>
      </c>
      <c r="B957" t="s">
        <v>9092</v>
      </c>
      <c r="C957">
        <v>104684</v>
      </c>
      <c r="D957">
        <v>26426</v>
      </c>
      <c r="E957" t="s">
        <v>1071</v>
      </c>
      <c r="F957" t="s">
        <v>3959</v>
      </c>
      <c r="I957" t="s">
        <v>3645</v>
      </c>
      <c r="J957">
        <v>142</v>
      </c>
      <c r="K957">
        <v>142</v>
      </c>
    </row>
    <row r="958" spans="1:11" x14ac:dyDescent="0.2">
      <c r="A958">
        <v>10879</v>
      </c>
      <c r="B958" t="s">
        <v>9092</v>
      </c>
      <c r="C958">
        <v>105126</v>
      </c>
      <c r="D958">
        <v>26426</v>
      </c>
      <c r="E958" t="s">
        <v>969</v>
      </c>
      <c r="F958" t="s">
        <v>3126</v>
      </c>
      <c r="I958" t="s">
        <v>3645</v>
      </c>
      <c r="J958">
        <v>142</v>
      </c>
      <c r="K958">
        <v>142</v>
      </c>
    </row>
    <row r="959" spans="1:11" x14ac:dyDescent="0.2">
      <c r="A959">
        <v>40918</v>
      </c>
      <c r="B959" t="s">
        <v>9092</v>
      </c>
      <c r="C959">
        <v>105170</v>
      </c>
      <c r="D959">
        <v>26426</v>
      </c>
      <c r="E959" t="s">
        <v>1345</v>
      </c>
      <c r="F959" t="s">
        <v>3924</v>
      </c>
      <c r="I959" t="s">
        <v>3645</v>
      </c>
      <c r="J959">
        <v>142</v>
      </c>
      <c r="K959">
        <v>142</v>
      </c>
    </row>
    <row r="960" spans="1:11" x14ac:dyDescent="0.2">
      <c r="A960">
        <v>10641</v>
      </c>
      <c r="B960" t="s">
        <v>9092</v>
      </c>
      <c r="C960">
        <v>106645</v>
      </c>
      <c r="D960">
        <v>26426</v>
      </c>
      <c r="E960" t="s">
        <v>1345</v>
      </c>
      <c r="F960" t="s">
        <v>3924</v>
      </c>
      <c r="I960" t="s">
        <v>3645</v>
      </c>
      <c r="J960">
        <v>142</v>
      </c>
      <c r="K960">
        <v>142</v>
      </c>
    </row>
    <row r="961" spans="1:11" x14ac:dyDescent="0.2">
      <c r="A961">
        <v>38164</v>
      </c>
      <c r="B961" t="s">
        <v>9092</v>
      </c>
      <c r="C961">
        <v>106645</v>
      </c>
      <c r="D961">
        <v>26426</v>
      </c>
      <c r="E961" t="s">
        <v>3645</v>
      </c>
      <c r="F961" t="s">
        <v>1413</v>
      </c>
      <c r="G961" t="s">
        <v>1413</v>
      </c>
      <c r="H961">
        <v>255</v>
      </c>
      <c r="I961" t="s">
        <v>3645</v>
      </c>
      <c r="J961">
        <v>142</v>
      </c>
      <c r="K961">
        <v>142</v>
      </c>
    </row>
    <row r="962" spans="1:11" x14ac:dyDescent="0.2">
      <c r="A962">
        <v>7440</v>
      </c>
      <c r="B962" t="s">
        <v>9092</v>
      </c>
      <c r="C962">
        <v>31835</v>
      </c>
      <c r="D962">
        <v>26426</v>
      </c>
      <c r="E962" t="s">
        <v>1345</v>
      </c>
      <c r="I962" t="s">
        <v>3645</v>
      </c>
      <c r="J962">
        <v>142</v>
      </c>
      <c r="K962">
        <v>142</v>
      </c>
    </row>
    <row r="963" spans="1:11" x14ac:dyDescent="0.2">
      <c r="A963">
        <v>6101</v>
      </c>
      <c r="B963" t="s">
        <v>9092</v>
      </c>
      <c r="C963">
        <v>31869</v>
      </c>
      <c r="D963">
        <v>26426</v>
      </c>
      <c r="E963" t="s">
        <v>1345</v>
      </c>
      <c r="G963" t="s">
        <v>3645</v>
      </c>
      <c r="I963" t="s">
        <v>3645</v>
      </c>
      <c r="J963">
        <v>142</v>
      </c>
      <c r="K963">
        <v>142</v>
      </c>
    </row>
    <row r="964" spans="1:11" x14ac:dyDescent="0.2">
      <c r="A964">
        <v>2059</v>
      </c>
      <c r="B964" t="s">
        <v>9092</v>
      </c>
      <c r="C964">
        <v>31872</v>
      </c>
      <c r="D964">
        <v>26426</v>
      </c>
      <c r="E964" t="s">
        <v>1413</v>
      </c>
      <c r="F964" t="s">
        <v>1413</v>
      </c>
      <c r="G964" t="s">
        <v>1413</v>
      </c>
      <c r="H964">
        <v>255</v>
      </c>
      <c r="I964" t="s">
        <v>3645</v>
      </c>
      <c r="J964">
        <v>142</v>
      </c>
      <c r="K964">
        <v>142</v>
      </c>
    </row>
    <row r="965" spans="1:11" x14ac:dyDescent="0.2">
      <c r="A965">
        <v>47101</v>
      </c>
      <c r="B965" t="s">
        <v>9092</v>
      </c>
      <c r="C965">
        <v>31897</v>
      </c>
      <c r="D965">
        <v>26426</v>
      </c>
      <c r="E965" t="s">
        <v>1413</v>
      </c>
      <c r="F965" t="s">
        <v>1413</v>
      </c>
      <c r="G965" t="s">
        <v>1413</v>
      </c>
      <c r="H965">
        <v>255</v>
      </c>
      <c r="I965" t="s">
        <v>3645</v>
      </c>
      <c r="J965">
        <v>142</v>
      </c>
      <c r="K965">
        <v>142</v>
      </c>
    </row>
    <row r="966" spans="1:11" x14ac:dyDescent="0.2">
      <c r="A966">
        <v>47102</v>
      </c>
      <c r="B966" t="s">
        <v>9092</v>
      </c>
      <c r="C966">
        <v>31921</v>
      </c>
      <c r="D966">
        <v>26426</v>
      </c>
      <c r="E966" t="s">
        <v>1413</v>
      </c>
      <c r="F966" t="s">
        <v>1413</v>
      </c>
      <c r="G966" t="s">
        <v>1413</v>
      </c>
      <c r="H966">
        <v>255</v>
      </c>
      <c r="I966" t="s">
        <v>3645</v>
      </c>
      <c r="J966">
        <v>142</v>
      </c>
      <c r="K966">
        <v>142</v>
      </c>
    </row>
    <row r="967" spans="1:11" x14ac:dyDescent="0.2">
      <c r="A967">
        <v>7041</v>
      </c>
      <c r="B967" t="s">
        <v>9092</v>
      </c>
      <c r="C967">
        <v>31925</v>
      </c>
      <c r="D967">
        <v>26426</v>
      </c>
      <c r="E967" t="s">
        <v>2847</v>
      </c>
      <c r="F967" t="s">
        <v>3959</v>
      </c>
      <c r="I967" t="s">
        <v>3645</v>
      </c>
      <c r="J967">
        <v>142</v>
      </c>
      <c r="K967">
        <v>142</v>
      </c>
    </row>
    <row r="968" spans="1:11" x14ac:dyDescent="0.2">
      <c r="A968">
        <v>6015</v>
      </c>
      <c r="B968" t="s">
        <v>9092</v>
      </c>
      <c r="C968">
        <v>31929</v>
      </c>
      <c r="D968">
        <v>26426</v>
      </c>
      <c r="E968" t="s">
        <v>2847</v>
      </c>
      <c r="F968" t="s">
        <v>3126</v>
      </c>
      <c r="I968" t="s">
        <v>3645</v>
      </c>
      <c r="J968">
        <v>142</v>
      </c>
      <c r="K968">
        <v>142</v>
      </c>
    </row>
    <row r="969" spans="1:11" x14ac:dyDescent="0.2">
      <c r="A969">
        <v>5006</v>
      </c>
      <c r="B969" t="s">
        <v>9092</v>
      </c>
      <c r="C969">
        <v>31930</v>
      </c>
      <c r="D969">
        <v>26426</v>
      </c>
      <c r="E969" t="s">
        <v>969</v>
      </c>
      <c r="F969" t="s">
        <v>3126</v>
      </c>
      <c r="I969" t="s">
        <v>3645</v>
      </c>
      <c r="J969">
        <v>142</v>
      </c>
      <c r="K969">
        <v>142</v>
      </c>
    </row>
    <row r="970" spans="1:11" x14ac:dyDescent="0.2">
      <c r="A970">
        <v>47103</v>
      </c>
      <c r="B970" t="s">
        <v>9092</v>
      </c>
      <c r="C970">
        <v>31931</v>
      </c>
      <c r="D970">
        <v>26426</v>
      </c>
      <c r="E970" t="s">
        <v>1413</v>
      </c>
      <c r="F970" t="s">
        <v>1413</v>
      </c>
      <c r="G970" t="s">
        <v>1413</v>
      </c>
      <c r="H970">
        <v>255</v>
      </c>
      <c r="I970" t="s">
        <v>3645</v>
      </c>
      <c r="J970">
        <v>142</v>
      </c>
      <c r="K970">
        <v>142</v>
      </c>
    </row>
    <row r="971" spans="1:11" x14ac:dyDescent="0.2">
      <c r="A971">
        <v>196362</v>
      </c>
      <c r="B971" t="s">
        <v>9092</v>
      </c>
      <c r="C971">
        <v>31965</v>
      </c>
      <c r="D971">
        <v>26426</v>
      </c>
      <c r="E971" t="s">
        <v>3120</v>
      </c>
      <c r="F971" t="s">
        <v>2793</v>
      </c>
      <c r="I971" t="s">
        <v>3645</v>
      </c>
      <c r="J971">
        <v>142</v>
      </c>
      <c r="K971">
        <v>142</v>
      </c>
    </row>
    <row r="972" spans="1:11" x14ac:dyDescent="0.2">
      <c r="A972">
        <v>2112</v>
      </c>
      <c r="B972" t="s">
        <v>9092</v>
      </c>
      <c r="C972">
        <v>35543</v>
      </c>
      <c r="D972">
        <v>26426</v>
      </c>
      <c r="E972" t="s">
        <v>1413</v>
      </c>
      <c r="F972" t="s">
        <v>1413</v>
      </c>
      <c r="G972" t="s">
        <v>1413</v>
      </c>
      <c r="H972">
        <v>255</v>
      </c>
      <c r="I972" t="s">
        <v>3645</v>
      </c>
      <c r="J972">
        <v>142</v>
      </c>
      <c r="K972">
        <v>142</v>
      </c>
    </row>
    <row r="973" spans="1:11" x14ac:dyDescent="0.2">
      <c r="A973">
        <v>7146</v>
      </c>
      <c r="B973" t="s">
        <v>9092</v>
      </c>
      <c r="C973">
        <v>41541</v>
      </c>
      <c r="D973">
        <v>26426</v>
      </c>
      <c r="E973" t="s">
        <v>969</v>
      </c>
      <c r="F973" t="s">
        <v>3126</v>
      </c>
      <c r="I973" t="s">
        <v>3645</v>
      </c>
      <c r="J973">
        <v>142</v>
      </c>
      <c r="K973">
        <v>142</v>
      </c>
    </row>
    <row r="974" spans="1:11" x14ac:dyDescent="0.2">
      <c r="A974">
        <v>12082</v>
      </c>
      <c r="B974" t="s">
        <v>9092</v>
      </c>
      <c r="C974">
        <v>83898</v>
      </c>
      <c r="D974">
        <v>26426</v>
      </c>
      <c r="E974" t="s">
        <v>1345</v>
      </c>
      <c r="F974" t="s">
        <v>4936</v>
      </c>
      <c r="I974" t="s">
        <v>3645</v>
      </c>
      <c r="J974">
        <v>142</v>
      </c>
      <c r="K974">
        <v>142</v>
      </c>
    </row>
    <row r="975" spans="1:11" x14ac:dyDescent="0.2">
      <c r="A975">
        <v>7912</v>
      </c>
      <c r="B975" t="s">
        <v>9092</v>
      </c>
      <c r="C975">
        <v>143272</v>
      </c>
      <c r="D975">
        <v>26426</v>
      </c>
      <c r="E975" t="s">
        <v>2201</v>
      </c>
      <c r="F975" t="s">
        <v>4673</v>
      </c>
      <c r="I975" t="s">
        <v>3645</v>
      </c>
      <c r="J975">
        <v>142</v>
      </c>
      <c r="K975">
        <v>142</v>
      </c>
    </row>
    <row r="976" spans="1:11" x14ac:dyDescent="0.2">
      <c r="A976">
        <v>7300</v>
      </c>
      <c r="B976" t="s">
        <v>9092</v>
      </c>
      <c r="C976">
        <v>147759</v>
      </c>
      <c r="D976">
        <v>26426</v>
      </c>
      <c r="E976" t="s">
        <v>1345</v>
      </c>
      <c r="F976" t="s">
        <v>4178</v>
      </c>
      <c r="I976" t="s">
        <v>3645</v>
      </c>
      <c r="J976">
        <v>142</v>
      </c>
      <c r="K976">
        <v>142</v>
      </c>
    </row>
    <row r="977" spans="1:11" x14ac:dyDescent="0.2">
      <c r="A977">
        <v>5055</v>
      </c>
      <c r="B977" t="s">
        <v>9092</v>
      </c>
      <c r="C977">
        <v>92924</v>
      </c>
      <c r="D977">
        <v>26426</v>
      </c>
      <c r="E977" t="s">
        <v>3645</v>
      </c>
      <c r="F977" t="s">
        <v>1413</v>
      </c>
      <c r="G977" t="s">
        <v>1413</v>
      </c>
      <c r="H977">
        <v>255</v>
      </c>
      <c r="I977" t="s">
        <v>3645</v>
      </c>
      <c r="J977">
        <v>142</v>
      </c>
      <c r="K977">
        <v>142</v>
      </c>
    </row>
    <row r="978" spans="1:11" x14ac:dyDescent="0.2">
      <c r="A978">
        <v>7105</v>
      </c>
      <c r="B978" t="s">
        <v>9092</v>
      </c>
      <c r="C978">
        <v>92930</v>
      </c>
      <c r="D978">
        <v>26426</v>
      </c>
      <c r="E978" t="s">
        <v>3645</v>
      </c>
      <c r="F978" t="s">
        <v>1413</v>
      </c>
      <c r="G978" t="s">
        <v>1413</v>
      </c>
      <c r="H978">
        <v>255</v>
      </c>
      <c r="I978" t="s">
        <v>3645</v>
      </c>
      <c r="J978">
        <v>142</v>
      </c>
      <c r="K978">
        <v>142</v>
      </c>
    </row>
    <row r="979" spans="1:11" x14ac:dyDescent="0.2">
      <c r="A979">
        <v>1985</v>
      </c>
      <c r="B979" t="s">
        <v>9092</v>
      </c>
      <c r="C979">
        <v>104729</v>
      </c>
      <c r="D979">
        <v>26426</v>
      </c>
      <c r="E979" t="s">
        <v>1413</v>
      </c>
      <c r="F979" t="s">
        <v>1413</v>
      </c>
      <c r="G979" t="s">
        <v>1413</v>
      </c>
      <c r="H979">
        <v>255</v>
      </c>
      <c r="I979" t="s">
        <v>3645</v>
      </c>
      <c r="J979">
        <v>142</v>
      </c>
      <c r="K979">
        <v>142</v>
      </c>
    </row>
    <row r="980" spans="1:11" x14ac:dyDescent="0.2">
      <c r="A980">
        <v>47107</v>
      </c>
      <c r="B980" t="s">
        <v>9092</v>
      </c>
      <c r="C980">
        <v>104733</v>
      </c>
      <c r="D980">
        <v>26426</v>
      </c>
      <c r="E980" t="s">
        <v>1413</v>
      </c>
      <c r="F980" t="s">
        <v>1413</v>
      </c>
      <c r="G980" t="s">
        <v>1413</v>
      </c>
      <c r="H980">
        <v>255</v>
      </c>
      <c r="I980" t="s">
        <v>3645</v>
      </c>
      <c r="J980">
        <v>142</v>
      </c>
      <c r="K980">
        <v>142</v>
      </c>
    </row>
    <row r="981" spans="1:11" x14ac:dyDescent="0.2">
      <c r="A981">
        <v>47085</v>
      </c>
      <c r="B981" t="s">
        <v>9092</v>
      </c>
      <c r="C981">
        <v>104775</v>
      </c>
      <c r="D981">
        <v>26426</v>
      </c>
      <c r="E981" t="s">
        <v>1413</v>
      </c>
      <c r="F981" t="s">
        <v>1413</v>
      </c>
      <c r="G981" t="s">
        <v>1413</v>
      </c>
      <c r="H981">
        <v>255</v>
      </c>
      <c r="I981" t="s">
        <v>3645</v>
      </c>
      <c r="J981">
        <v>142</v>
      </c>
      <c r="K981">
        <v>142</v>
      </c>
    </row>
    <row r="982" spans="1:11" x14ac:dyDescent="0.2">
      <c r="A982">
        <v>20838</v>
      </c>
      <c r="B982" t="s">
        <v>9092</v>
      </c>
      <c r="C982">
        <v>104777</v>
      </c>
      <c r="D982">
        <v>26426</v>
      </c>
      <c r="E982" t="s">
        <v>1413</v>
      </c>
      <c r="F982" t="s">
        <v>1413</v>
      </c>
      <c r="G982" t="s">
        <v>1413</v>
      </c>
      <c r="H982">
        <v>255</v>
      </c>
      <c r="I982" t="s">
        <v>3645</v>
      </c>
      <c r="J982">
        <v>142</v>
      </c>
      <c r="K982">
        <v>142</v>
      </c>
    </row>
    <row r="983" spans="1:11" x14ac:dyDescent="0.2">
      <c r="A983">
        <v>47046</v>
      </c>
      <c r="B983" t="s">
        <v>9092</v>
      </c>
      <c r="C983">
        <v>104796</v>
      </c>
      <c r="D983">
        <v>26426</v>
      </c>
      <c r="E983" t="s">
        <v>1413</v>
      </c>
      <c r="F983" t="s">
        <v>1413</v>
      </c>
      <c r="G983" t="s">
        <v>1413</v>
      </c>
      <c r="H983">
        <v>255</v>
      </c>
      <c r="I983" t="s">
        <v>3645</v>
      </c>
      <c r="J983">
        <v>142</v>
      </c>
      <c r="K983">
        <v>142</v>
      </c>
    </row>
    <row r="984" spans="1:11" x14ac:dyDescent="0.2">
      <c r="A984">
        <v>53433</v>
      </c>
      <c r="B984" t="s">
        <v>9092</v>
      </c>
      <c r="C984">
        <v>105126</v>
      </c>
      <c r="D984">
        <v>26426</v>
      </c>
      <c r="E984" t="s">
        <v>1413</v>
      </c>
      <c r="F984" t="s">
        <v>1413</v>
      </c>
      <c r="G984" t="s">
        <v>1413</v>
      </c>
      <c r="H984">
        <v>255</v>
      </c>
      <c r="I984" t="s">
        <v>3645</v>
      </c>
      <c r="J984">
        <v>142</v>
      </c>
      <c r="K984">
        <v>142</v>
      </c>
    </row>
    <row r="985" spans="1:11" x14ac:dyDescent="0.2">
      <c r="A985">
        <v>1604</v>
      </c>
      <c r="B985" t="s">
        <v>9092</v>
      </c>
      <c r="C985">
        <v>31405</v>
      </c>
      <c r="D985">
        <v>26426</v>
      </c>
      <c r="E985" t="s">
        <v>1413</v>
      </c>
      <c r="F985" t="s">
        <v>1413</v>
      </c>
      <c r="G985" t="s">
        <v>1413</v>
      </c>
      <c r="H985">
        <v>255</v>
      </c>
      <c r="I985" t="s">
        <v>3645</v>
      </c>
      <c r="J985">
        <v>142</v>
      </c>
      <c r="K985">
        <v>142</v>
      </c>
    </row>
    <row r="986" spans="1:11" x14ac:dyDescent="0.2">
      <c r="A986">
        <v>1605</v>
      </c>
      <c r="B986" t="s">
        <v>9092</v>
      </c>
      <c r="C986">
        <v>31406</v>
      </c>
      <c r="D986">
        <v>26426</v>
      </c>
      <c r="E986" t="s">
        <v>1413</v>
      </c>
      <c r="F986" t="s">
        <v>1413</v>
      </c>
      <c r="G986" t="s">
        <v>1413</v>
      </c>
      <c r="H986">
        <v>255</v>
      </c>
      <c r="I986" t="s">
        <v>3645</v>
      </c>
      <c r="J986">
        <v>142</v>
      </c>
      <c r="K986">
        <v>142</v>
      </c>
    </row>
    <row r="987" spans="1:11" x14ac:dyDescent="0.2">
      <c r="A987">
        <v>1606</v>
      </c>
      <c r="B987" t="s">
        <v>9092</v>
      </c>
      <c r="C987">
        <v>31407</v>
      </c>
      <c r="D987">
        <v>26426</v>
      </c>
      <c r="E987" t="s">
        <v>1413</v>
      </c>
      <c r="F987" t="s">
        <v>1413</v>
      </c>
      <c r="G987" t="s">
        <v>1413</v>
      </c>
      <c r="H987">
        <v>255</v>
      </c>
      <c r="I987" t="s">
        <v>3645</v>
      </c>
      <c r="J987">
        <v>142</v>
      </c>
      <c r="K987">
        <v>142</v>
      </c>
    </row>
    <row r="988" spans="1:11" x14ac:dyDescent="0.2">
      <c r="A988">
        <v>1608</v>
      </c>
      <c r="B988" t="s">
        <v>9092</v>
      </c>
      <c r="C988">
        <v>31409</v>
      </c>
      <c r="D988">
        <v>26426</v>
      </c>
      <c r="E988" t="s">
        <v>1413</v>
      </c>
      <c r="F988" t="s">
        <v>1413</v>
      </c>
      <c r="G988" t="s">
        <v>1413</v>
      </c>
      <c r="H988">
        <v>255</v>
      </c>
      <c r="I988" t="s">
        <v>3645</v>
      </c>
      <c r="J988">
        <v>142</v>
      </c>
      <c r="K988">
        <v>142</v>
      </c>
    </row>
    <row r="989" spans="1:11" x14ac:dyDescent="0.2">
      <c r="A989">
        <v>1609</v>
      </c>
      <c r="B989" t="s">
        <v>9092</v>
      </c>
      <c r="C989">
        <v>31410</v>
      </c>
      <c r="D989">
        <v>26426</v>
      </c>
      <c r="E989" t="s">
        <v>1413</v>
      </c>
      <c r="F989" t="s">
        <v>1413</v>
      </c>
      <c r="G989" t="s">
        <v>1413</v>
      </c>
      <c r="H989">
        <v>255</v>
      </c>
      <c r="I989" t="s">
        <v>3645</v>
      </c>
      <c r="J989">
        <v>142</v>
      </c>
      <c r="K989">
        <v>142</v>
      </c>
    </row>
    <row r="990" spans="1:11" x14ac:dyDescent="0.2">
      <c r="A990">
        <v>1610</v>
      </c>
      <c r="B990" t="s">
        <v>9092</v>
      </c>
      <c r="C990">
        <v>31411</v>
      </c>
      <c r="D990">
        <v>26426</v>
      </c>
      <c r="E990" t="s">
        <v>1413</v>
      </c>
      <c r="F990" t="s">
        <v>1413</v>
      </c>
      <c r="G990" t="s">
        <v>1413</v>
      </c>
      <c r="H990">
        <v>255</v>
      </c>
      <c r="I990" t="s">
        <v>3645</v>
      </c>
      <c r="J990">
        <v>142</v>
      </c>
      <c r="K990">
        <v>142</v>
      </c>
    </row>
    <row r="991" spans="1:11" x14ac:dyDescent="0.2">
      <c r="A991">
        <v>1612</v>
      </c>
      <c r="B991" t="s">
        <v>9092</v>
      </c>
      <c r="C991">
        <v>31413</v>
      </c>
      <c r="D991">
        <v>26426</v>
      </c>
      <c r="E991" t="s">
        <v>1413</v>
      </c>
      <c r="F991" t="s">
        <v>1413</v>
      </c>
      <c r="G991" t="s">
        <v>1413</v>
      </c>
      <c r="H991">
        <v>255</v>
      </c>
      <c r="I991" t="s">
        <v>3645</v>
      </c>
      <c r="J991">
        <v>142</v>
      </c>
      <c r="K991">
        <v>142</v>
      </c>
    </row>
    <row r="992" spans="1:11" x14ac:dyDescent="0.2">
      <c r="A992">
        <v>1613</v>
      </c>
      <c r="B992" t="s">
        <v>9092</v>
      </c>
      <c r="C992">
        <v>31414</v>
      </c>
      <c r="D992">
        <v>26426</v>
      </c>
      <c r="E992" t="s">
        <v>1413</v>
      </c>
      <c r="F992" t="s">
        <v>1413</v>
      </c>
      <c r="G992" t="s">
        <v>1413</v>
      </c>
      <c r="H992">
        <v>255</v>
      </c>
      <c r="I992" t="s">
        <v>3645</v>
      </c>
      <c r="J992">
        <v>142</v>
      </c>
      <c r="K992">
        <v>142</v>
      </c>
    </row>
    <row r="993" spans="1:11" x14ac:dyDescent="0.2">
      <c r="A993">
        <v>1614</v>
      </c>
      <c r="B993" t="s">
        <v>9092</v>
      </c>
      <c r="C993">
        <v>31415</v>
      </c>
      <c r="D993">
        <v>26426</v>
      </c>
      <c r="E993" t="s">
        <v>1413</v>
      </c>
      <c r="F993" t="s">
        <v>1413</v>
      </c>
      <c r="G993" t="s">
        <v>1413</v>
      </c>
      <c r="H993">
        <v>255</v>
      </c>
      <c r="I993" t="s">
        <v>3645</v>
      </c>
      <c r="J993">
        <v>142</v>
      </c>
      <c r="K993">
        <v>142</v>
      </c>
    </row>
    <row r="994" spans="1:11" x14ac:dyDescent="0.2">
      <c r="A994">
        <v>1615</v>
      </c>
      <c r="B994" t="s">
        <v>9092</v>
      </c>
      <c r="C994">
        <v>31416</v>
      </c>
      <c r="D994">
        <v>26426</v>
      </c>
      <c r="E994" t="s">
        <v>1413</v>
      </c>
      <c r="F994" t="s">
        <v>1413</v>
      </c>
      <c r="G994" t="s">
        <v>1413</v>
      </c>
      <c r="H994">
        <v>255</v>
      </c>
      <c r="I994" t="s">
        <v>3645</v>
      </c>
      <c r="J994">
        <v>142</v>
      </c>
      <c r="K994">
        <v>142</v>
      </c>
    </row>
    <row r="995" spans="1:11" x14ac:dyDescent="0.2">
      <c r="A995">
        <v>1617</v>
      </c>
      <c r="B995" t="s">
        <v>9092</v>
      </c>
      <c r="C995">
        <v>31418</v>
      </c>
      <c r="D995">
        <v>26426</v>
      </c>
      <c r="E995" t="s">
        <v>1413</v>
      </c>
      <c r="F995" t="s">
        <v>1413</v>
      </c>
      <c r="G995" t="s">
        <v>1413</v>
      </c>
      <c r="H995">
        <v>255</v>
      </c>
      <c r="I995" t="s">
        <v>3645</v>
      </c>
      <c r="J995">
        <v>142</v>
      </c>
      <c r="K995">
        <v>142</v>
      </c>
    </row>
    <row r="996" spans="1:11" x14ac:dyDescent="0.2">
      <c r="A996">
        <v>1619</v>
      </c>
      <c r="B996" t="s">
        <v>9092</v>
      </c>
      <c r="C996">
        <v>31420</v>
      </c>
      <c r="D996">
        <v>26426</v>
      </c>
      <c r="E996" t="s">
        <v>1413</v>
      </c>
      <c r="F996" t="s">
        <v>1413</v>
      </c>
      <c r="G996" t="s">
        <v>1413</v>
      </c>
      <c r="H996">
        <v>255</v>
      </c>
      <c r="I996" t="s">
        <v>3645</v>
      </c>
      <c r="J996">
        <v>142</v>
      </c>
      <c r="K996">
        <v>142</v>
      </c>
    </row>
    <row r="997" spans="1:11" x14ac:dyDescent="0.2">
      <c r="A997">
        <v>1589</v>
      </c>
      <c r="B997" t="s">
        <v>9092</v>
      </c>
      <c r="C997">
        <v>31390</v>
      </c>
      <c r="D997">
        <v>26426</v>
      </c>
      <c r="E997" t="s">
        <v>1413</v>
      </c>
      <c r="F997" t="s">
        <v>1413</v>
      </c>
      <c r="G997" t="s">
        <v>1413</v>
      </c>
      <c r="H997">
        <v>255</v>
      </c>
      <c r="I997" t="s">
        <v>3645</v>
      </c>
      <c r="J997">
        <v>142</v>
      </c>
      <c r="K997">
        <v>142</v>
      </c>
    </row>
    <row r="998" spans="1:11" x14ac:dyDescent="0.2">
      <c r="A998">
        <v>1590</v>
      </c>
      <c r="B998" t="s">
        <v>9092</v>
      </c>
      <c r="C998">
        <v>31391</v>
      </c>
      <c r="D998">
        <v>26426</v>
      </c>
      <c r="E998" t="s">
        <v>1413</v>
      </c>
      <c r="F998" t="s">
        <v>1413</v>
      </c>
      <c r="G998" t="s">
        <v>1413</v>
      </c>
      <c r="H998">
        <v>255</v>
      </c>
      <c r="I998" t="s">
        <v>3645</v>
      </c>
      <c r="J998">
        <v>142</v>
      </c>
      <c r="K998">
        <v>142</v>
      </c>
    </row>
    <row r="999" spans="1:11" x14ac:dyDescent="0.2">
      <c r="A999">
        <v>1592</v>
      </c>
      <c r="B999" t="s">
        <v>9092</v>
      </c>
      <c r="C999">
        <v>31393</v>
      </c>
      <c r="D999">
        <v>26426</v>
      </c>
      <c r="E999" t="s">
        <v>1413</v>
      </c>
      <c r="F999" t="s">
        <v>1413</v>
      </c>
      <c r="G999" t="s">
        <v>1413</v>
      </c>
      <c r="H999">
        <v>255</v>
      </c>
      <c r="I999" t="s">
        <v>3645</v>
      </c>
      <c r="J999">
        <v>142</v>
      </c>
      <c r="K999">
        <v>142</v>
      </c>
    </row>
    <row r="1000" spans="1:11" x14ac:dyDescent="0.2">
      <c r="A1000">
        <v>1593</v>
      </c>
      <c r="B1000" t="s">
        <v>9092</v>
      </c>
      <c r="C1000">
        <v>31394</v>
      </c>
      <c r="D1000">
        <v>26426</v>
      </c>
      <c r="E1000" t="s">
        <v>1413</v>
      </c>
      <c r="F1000" t="s">
        <v>1413</v>
      </c>
      <c r="G1000" t="s">
        <v>1413</v>
      </c>
      <c r="H1000">
        <v>255</v>
      </c>
      <c r="I1000" t="s">
        <v>3645</v>
      </c>
      <c r="J1000">
        <v>142</v>
      </c>
      <c r="K1000">
        <v>142</v>
      </c>
    </row>
    <row r="1001" spans="1:11" x14ac:dyDescent="0.2">
      <c r="A1001">
        <v>1594</v>
      </c>
      <c r="B1001" t="s">
        <v>9092</v>
      </c>
      <c r="C1001">
        <v>31395</v>
      </c>
      <c r="D1001">
        <v>26426</v>
      </c>
      <c r="E1001" t="s">
        <v>1413</v>
      </c>
      <c r="F1001" t="s">
        <v>1413</v>
      </c>
      <c r="G1001" t="s">
        <v>1413</v>
      </c>
      <c r="H1001">
        <v>255</v>
      </c>
      <c r="I1001" t="s">
        <v>3645</v>
      </c>
      <c r="J1001">
        <v>142</v>
      </c>
      <c r="K1001">
        <v>142</v>
      </c>
    </row>
    <row r="1002" spans="1:11" x14ac:dyDescent="0.2">
      <c r="A1002">
        <v>1595</v>
      </c>
      <c r="B1002" t="s">
        <v>9092</v>
      </c>
      <c r="C1002">
        <v>31396</v>
      </c>
      <c r="D1002">
        <v>26426</v>
      </c>
      <c r="E1002" t="s">
        <v>1413</v>
      </c>
      <c r="F1002" t="s">
        <v>1413</v>
      </c>
      <c r="G1002" t="s">
        <v>1413</v>
      </c>
      <c r="H1002">
        <v>255</v>
      </c>
      <c r="I1002" t="s">
        <v>3645</v>
      </c>
      <c r="J1002">
        <v>142</v>
      </c>
      <c r="K1002">
        <v>142</v>
      </c>
    </row>
    <row r="1003" spans="1:11" x14ac:dyDescent="0.2">
      <c r="A1003">
        <v>1596</v>
      </c>
      <c r="B1003" t="s">
        <v>9092</v>
      </c>
      <c r="C1003">
        <v>31397</v>
      </c>
      <c r="D1003">
        <v>26426</v>
      </c>
      <c r="E1003" t="s">
        <v>1413</v>
      </c>
      <c r="F1003" t="s">
        <v>1413</v>
      </c>
      <c r="G1003" t="s">
        <v>1413</v>
      </c>
      <c r="H1003">
        <v>255</v>
      </c>
      <c r="I1003" t="s">
        <v>3645</v>
      </c>
      <c r="J1003">
        <v>142</v>
      </c>
      <c r="K1003">
        <v>142</v>
      </c>
    </row>
    <row r="1004" spans="1:11" x14ac:dyDescent="0.2">
      <c r="A1004">
        <v>1597</v>
      </c>
      <c r="B1004" t="s">
        <v>9092</v>
      </c>
      <c r="C1004">
        <v>31398</v>
      </c>
      <c r="D1004">
        <v>26426</v>
      </c>
      <c r="E1004" t="s">
        <v>1413</v>
      </c>
      <c r="F1004" t="s">
        <v>1413</v>
      </c>
      <c r="G1004" t="s">
        <v>1413</v>
      </c>
      <c r="H1004">
        <v>255</v>
      </c>
      <c r="I1004" t="s">
        <v>3645</v>
      </c>
      <c r="J1004">
        <v>142</v>
      </c>
      <c r="K1004">
        <v>142</v>
      </c>
    </row>
    <row r="1005" spans="1:11" x14ac:dyDescent="0.2">
      <c r="A1005">
        <v>1598</v>
      </c>
      <c r="B1005" t="s">
        <v>9092</v>
      </c>
      <c r="C1005">
        <v>31399</v>
      </c>
      <c r="D1005">
        <v>26426</v>
      </c>
      <c r="E1005" t="s">
        <v>1413</v>
      </c>
      <c r="F1005" t="s">
        <v>1413</v>
      </c>
      <c r="G1005" t="s">
        <v>1413</v>
      </c>
      <c r="H1005">
        <v>255</v>
      </c>
      <c r="I1005" t="s">
        <v>3645</v>
      </c>
      <c r="J1005">
        <v>142</v>
      </c>
      <c r="K1005">
        <v>142</v>
      </c>
    </row>
    <row r="1006" spans="1:11" x14ac:dyDescent="0.2">
      <c r="A1006">
        <v>1599</v>
      </c>
      <c r="B1006" t="s">
        <v>9092</v>
      </c>
      <c r="C1006">
        <v>31400</v>
      </c>
      <c r="D1006">
        <v>26426</v>
      </c>
      <c r="E1006" t="s">
        <v>1413</v>
      </c>
      <c r="F1006" t="s">
        <v>1413</v>
      </c>
      <c r="G1006" t="s">
        <v>1413</v>
      </c>
      <c r="H1006">
        <v>255</v>
      </c>
      <c r="I1006" t="s">
        <v>3645</v>
      </c>
      <c r="J1006">
        <v>142</v>
      </c>
      <c r="K1006">
        <v>142</v>
      </c>
    </row>
    <row r="1007" spans="1:11" x14ac:dyDescent="0.2">
      <c r="A1007">
        <v>1600</v>
      </c>
      <c r="B1007" t="s">
        <v>9092</v>
      </c>
      <c r="C1007">
        <v>31401</v>
      </c>
      <c r="D1007">
        <v>26426</v>
      </c>
      <c r="E1007" t="s">
        <v>1413</v>
      </c>
      <c r="F1007" t="s">
        <v>1413</v>
      </c>
      <c r="G1007" t="s">
        <v>1413</v>
      </c>
      <c r="H1007">
        <v>255</v>
      </c>
      <c r="I1007" t="s">
        <v>3645</v>
      </c>
      <c r="J1007">
        <v>142</v>
      </c>
      <c r="K1007">
        <v>142</v>
      </c>
    </row>
    <row r="1008" spans="1:11" x14ac:dyDescent="0.2">
      <c r="A1008">
        <v>1601</v>
      </c>
      <c r="B1008" t="s">
        <v>9092</v>
      </c>
      <c r="C1008">
        <v>31402</v>
      </c>
      <c r="D1008">
        <v>26426</v>
      </c>
      <c r="E1008" t="s">
        <v>1413</v>
      </c>
      <c r="F1008" t="s">
        <v>1413</v>
      </c>
      <c r="G1008" t="s">
        <v>1413</v>
      </c>
      <c r="H1008">
        <v>255</v>
      </c>
      <c r="I1008" t="s">
        <v>3645</v>
      </c>
      <c r="J1008">
        <v>142</v>
      </c>
      <c r="K1008">
        <v>142</v>
      </c>
    </row>
    <row r="1009" spans="1:11" x14ac:dyDescent="0.2">
      <c r="A1009">
        <v>1603</v>
      </c>
      <c r="B1009" t="s">
        <v>9092</v>
      </c>
      <c r="C1009">
        <v>31404</v>
      </c>
      <c r="D1009">
        <v>26426</v>
      </c>
      <c r="E1009" t="s">
        <v>1413</v>
      </c>
      <c r="F1009" t="s">
        <v>1413</v>
      </c>
      <c r="G1009" t="s">
        <v>1413</v>
      </c>
      <c r="H1009">
        <v>255</v>
      </c>
      <c r="I1009" t="s">
        <v>3645</v>
      </c>
      <c r="J1009">
        <v>142</v>
      </c>
      <c r="K1009">
        <v>142</v>
      </c>
    </row>
    <row r="1010" spans="1:11" x14ac:dyDescent="0.2">
      <c r="A1010">
        <v>1620</v>
      </c>
      <c r="B1010" t="s">
        <v>9092</v>
      </c>
      <c r="C1010">
        <v>31421</v>
      </c>
      <c r="D1010">
        <v>26426</v>
      </c>
      <c r="E1010" t="s">
        <v>1413</v>
      </c>
      <c r="F1010" t="s">
        <v>1413</v>
      </c>
      <c r="G1010" t="s">
        <v>1413</v>
      </c>
      <c r="H1010">
        <v>255</v>
      </c>
      <c r="I1010" t="s">
        <v>3645</v>
      </c>
      <c r="J1010">
        <v>142</v>
      </c>
      <c r="K1010">
        <v>142</v>
      </c>
    </row>
    <row r="1011" spans="1:11" x14ac:dyDescent="0.2">
      <c r="A1011">
        <v>1622</v>
      </c>
      <c r="B1011" t="s">
        <v>9092</v>
      </c>
      <c r="C1011">
        <v>31423</v>
      </c>
      <c r="D1011">
        <v>26426</v>
      </c>
      <c r="E1011" t="s">
        <v>1413</v>
      </c>
      <c r="F1011" t="s">
        <v>1413</v>
      </c>
      <c r="G1011" t="s">
        <v>1413</v>
      </c>
      <c r="H1011">
        <v>255</v>
      </c>
      <c r="I1011" t="s">
        <v>3645</v>
      </c>
      <c r="J1011">
        <v>142</v>
      </c>
      <c r="K1011">
        <v>142</v>
      </c>
    </row>
    <row r="1012" spans="1:11" x14ac:dyDescent="0.2">
      <c r="A1012">
        <v>1623</v>
      </c>
      <c r="B1012" t="s">
        <v>9092</v>
      </c>
      <c r="C1012">
        <v>31424</v>
      </c>
      <c r="D1012">
        <v>26426</v>
      </c>
      <c r="E1012" t="s">
        <v>1413</v>
      </c>
      <c r="F1012" t="s">
        <v>1413</v>
      </c>
      <c r="G1012" t="s">
        <v>1413</v>
      </c>
      <c r="H1012">
        <v>255</v>
      </c>
      <c r="I1012" t="s">
        <v>3645</v>
      </c>
      <c r="J1012">
        <v>142</v>
      </c>
      <c r="K1012">
        <v>142</v>
      </c>
    </row>
    <row r="1013" spans="1:11" x14ac:dyDescent="0.2">
      <c r="A1013">
        <v>1624</v>
      </c>
      <c r="B1013" t="s">
        <v>9092</v>
      </c>
      <c r="C1013">
        <v>31425</v>
      </c>
      <c r="D1013">
        <v>26426</v>
      </c>
      <c r="E1013" t="s">
        <v>1413</v>
      </c>
      <c r="F1013" t="s">
        <v>1413</v>
      </c>
      <c r="G1013" t="s">
        <v>1413</v>
      </c>
      <c r="H1013">
        <v>255</v>
      </c>
      <c r="I1013" t="s">
        <v>3645</v>
      </c>
      <c r="J1013">
        <v>142</v>
      </c>
      <c r="K1013">
        <v>142</v>
      </c>
    </row>
    <row r="1014" spans="1:11" x14ac:dyDescent="0.2">
      <c r="A1014">
        <v>1625</v>
      </c>
      <c r="B1014" t="s">
        <v>9092</v>
      </c>
      <c r="C1014">
        <v>31426</v>
      </c>
      <c r="D1014">
        <v>26426</v>
      </c>
      <c r="E1014" t="s">
        <v>1413</v>
      </c>
      <c r="F1014" t="s">
        <v>1413</v>
      </c>
      <c r="G1014" t="s">
        <v>1413</v>
      </c>
      <c r="H1014">
        <v>255</v>
      </c>
      <c r="I1014" t="s">
        <v>3645</v>
      </c>
      <c r="J1014">
        <v>142</v>
      </c>
      <c r="K1014">
        <v>142</v>
      </c>
    </row>
    <row r="1015" spans="1:11" x14ac:dyDescent="0.2">
      <c r="A1015">
        <v>1627</v>
      </c>
      <c r="B1015" t="s">
        <v>9092</v>
      </c>
      <c r="C1015">
        <v>31429</v>
      </c>
      <c r="D1015">
        <v>26426</v>
      </c>
      <c r="E1015" t="s">
        <v>1413</v>
      </c>
      <c r="F1015" t="s">
        <v>1413</v>
      </c>
      <c r="G1015" t="s">
        <v>1413</v>
      </c>
      <c r="H1015">
        <v>255</v>
      </c>
      <c r="I1015" t="s">
        <v>3645</v>
      </c>
      <c r="J1015">
        <v>142</v>
      </c>
      <c r="K1015">
        <v>142</v>
      </c>
    </row>
    <row r="1016" spans="1:11" x14ac:dyDescent="0.2">
      <c r="A1016">
        <v>1630</v>
      </c>
      <c r="B1016" t="s">
        <v>9092</v>
      </c>
      <c r="C1016">
        <v>31432</v>
      </c>
      <c r="D1016">
        <v>26426</v>
      </c>
      <c r="E1016" t="s">
        <v>1413</v>
      </c>
      <c r="F1016" t="s">
        <v>1413</v>
      </c>
      <c r="G1016" t="s">
        <v>1413</v>
      </c>
      <c r="H1016">
        <v>255</v>
      </c>
      <c r="I1016" t="s">
        <v>3645</v>
      </c>
      <c r="J1016">
        <v>142</v>
      </c>
      <c r="K1016">
        <v>142</v>
      </c>
    </row>
    <row r="1017" spans="1:11" x14ac:dyDescent="0.2">
      <c r="A1017">
        <v>1631</v>
      </c>
      <c r="B1017" t="s">
        <v>9092</v>
      </c>
      <c r="C1017">
        <v>31433</v>
      </c>
      <c r="D1017">
        <v>26426</v>
      </c>
      <c r="E1017" t="s">
        <v>1413</v>
      </c>
      <c r="F1017" t="s">
        <v>1413</v>
      </c>
      <c r="G1017" t="s">
        <v>1413</v>
      </c>
      <c r="H1017">
        <v>255</v>
      </c>
      <c r="I1017" t="s">
        <v>3645</v>
      </c>
      <c r="J1017">
        <v>142</v>
      </c>
      <c r="K1017">
        <v>142</v>
      </c>
    </row>
    <row r="1018" spans="1:11" x14ac:dyDescent="0.2">
      <c r="A1018">
        <v>1632</v>
      </c>
      <c r="B1018" t="s">
        <v>9092</v>
      </c>
      <c r="C1018">
        <v>31434</v>
      </c>
      <c r="D1018">
        <v>26426</v>
      </c>
      <c r="E1018" t="s">
        <v>1413</v>
      </c>
      <c r="F1018" t="s">
        <v>1413</v>
      </c>
      <c r="G1018" t="s">
        <v>1413</v>
      </c>
      <c r="H1018">
        <v>255</v>
      </c>
      <c r="I1018" t="s">
        <v>3645</v>
      </c>
      <c r="J1018">
        <v>142</v>
      </c>
      <c r="K1018">
        <v>142</v>
      </c>
    </row>
    <row r="1019" spans="1:11" x14ac:dyDescent="0.2">
      <c r="A1019">
        <v>1633</v>
      </c>
      <c r="B1019" t="s">
        <v>9092</v>
      </c>
      <c r="C1019">
        <v>31435</v>
      </c>
      <c r="D1019">
        <v>26426</v>
      </c>
      <c r="E1019" t="s">
        <v>1413</v>
      </c>
      <c r="F1019" t="s">
        <v>1413</v>
      </c>
      <c r="G1019" t="s">
        <v>1413</v>
      </c>
      <c r="H1019">
        <v>255</v>
      </c>
      <c r="I1019" t="s">
        <v>3645</v>
      </c>
      <c r="J1019">
        <v>142</v>
      </c>
      <c r="K1019">
        <v>142</v>
      </c>
    </row>
    <row r="1020" spans="1:11" x14ac:dyDescent="0.2">
      <c r="A1020">
        <v>1634</v>
      </c>
      <c r="B1020" t="s">
        <v>9092</v>
      </c>
      <c r="C1020">
        <v>31436</v>
      </c>
      <c r="D1020">
        <v>26426</v>
      </c>
      <c r="E1020" t="s">
        <v>1413</v>
      </c>
      <c r="F1020" t="s">
        <v>1413</v>
      </c>
      <c r="G1020" t="s">
        <v>1413</v>
      </c>
      <c r="H1020">
        <v>255</v>
      </c>
      <c r="I1020" t="s">
        <v>3645</v>
      </c>
      <c r="J1020">
        <v>142</v>
      </c>
      <c r="K1020">
        <v>142</v>
      </c>
    </row>
    <row r="1021" spans="1:11" x14ac:dyDescent="0.2">
      <c r="A1021">
        <v>1635</v>
      </c>
      <c r="B1021" t="s">
        <v>9092</v>
      </c>
      <c r="C1021">
        <v>31437</v>
      </c>
      <c r="D1021">
        <v>26426</v>
      </c>
      <c r="E1021" t="s">
        <v>1413</v>
      </c>
      <c r="F1021" t="s">
        <v>1413</v>
      </c>
      <c r="G1021" t="s">
        <v>1413</v>
      </c>
      <c r="H1021">
        <v>255</v>
      </c>
      <c r="I1021" t="s">
        <v>3645</v>
      </c>
      <c r="J1021">
        <v>142</v>
      </c>
      <c r="K1021">
        <v>142</v>
      </c>
    </row>
    <row r="1022" spans="1:11" x14ac:dyDescent="0.2">
      <c r="A1022">
        <v>1636</v>
      </c>
      <c r="B1022" t="s">
        <v>9092</v>
      </c>
      <c r="C1022">
        <v>31438</v>
      </c>
      <c r="D1022">
        <v>26426</v>
      </c>
      <c r="E1022" t="s">
        <v>1413</v>
      </c>
      <c r="F1022" t="s">
        <v>1413</v>
      </c>
      <c r="G1022" t="s">
        <v>1413</v>
      </c>
      <c r="H1022">
        <v>255</v>
      </c>
      <c r="I1022" t="s">
        <v>3645</v>
      </c>
      <c r="J1022">
        <v>142</v>
      </c>
      <c r="K1022">
        <v>142</v>
      </c>
    </row>
    <row r="1023" spans="1:11" x14ac:dyDescent="0.2">
      <c r="A1023">
        <v>1637</v>
      </c>
      <c r="B1023" t="s">
        <v>9092</v>
      </c>
      <c r="C1023">
        <v>31439</v>
      </c>
      <c r="D1023">
        <v>26426</v>
      </c>
      <c r="E1023" t="s">
        <v>1413</v>
      </c>
      <c r="F1023" t="s">
        <v>1413</v>
      </c>
      <c r="G1023" t="s">
        <v>1413</v>
      </c>
      <c r="H1023">
        <v>255</v>
      </c>
      <c r="I1023" t="s">
        <v>3645</v>
      </c>
      <c r="J1023">
        <v>142</v>
      </c>
      <c r="K1023">
        <v>142</v>
      </c>
    </row>
    <row r="1024" spans="1:11" x14ac:dyDescent="0.2">
      <c r="A1024">
        <v>1638</v>
      </c>
      <c r="B1024" t="s">
        <v>9092</v>
      </c>
      <c r="C1024">
        <v>31440</v>
      </c>
      <c r="D1024">
        <v>26426</v>
      </c>
      <c r="E1024" t="s">
        <v>1413</v>
      </c>
      <c r="F1024" t="s">
        <v>1413</v>
      </c>
      <c r="G1024" t="s">
        <v>1413</v>
      </c>
      <c r="H1024">
        <v>255</v>
      </c>
      <c r="I1024" t="s">
        <v>3645</v>
      </c>
      <c r="J1024">
        <v>142</v>
      </c>
      <c r="K1024">
        <v>142</v>
      </c>
    </row>
    <row r="1025" spans="1:11" x14ac:dyDescent="0.2">
      <c r="A1025">
        <v>1639</v>
      </c>
      <c r="B1025" t="s">
        <v>9092</v>
      </c>
      <c r="C1025">
        <v>31441</v>
      </c>
      <c r="D1025">
        <v>26426</v>
      </c>
      <c r="E1025" t="s">
        <v>1413</v>
      </c>
      <c r="F1025" t="s">
        <v>1413</v>
      </c>
      <c r="G1025" t="s">
        <v>1413</v>
      </c>
      <c r="H1025">
        <v>255</v>
      </c>
      <c r="I1025" t="s">
        <v>3645</v>
      </c>
      <c r="J1025">
        <v>142</v>
      </c>
      <c r="K1025">
        <v>142</v>
      </c>
    </row>
    <row r="1026" spans="1:11" x14ac:dyDescent="0.2">
      <c r="A1026">
        <v>1640</v>
      </c>
      <c r="B1026" t="s">
        <v>9092</v>
      </c>
      <c r="C1026">
        <v>31442</v>
      </c>
      <c r="D1026">
        <v>26426</v>
      </c>
      <c r="E1026" t="s">
        <v>1413</v>
      </c>
      <c r="F1026" t="s">
        <v>1413</v>
      </c>
      <c r="G1026" t="s">
        <v>1413</v>
      </c>
      <c r="H1026">
        <v>255</v>
      </c>
      <c r="I1026" t="s">
        <v>3645</v>
      </c>
      <c r="J1026">
        <v>142</v>
      </c>
      <c r="K1026">
        <v>142</v>
      </c>
    </row>
    <row r="1027" spans="1:11" x14ac:dyDescent="0.2">
      <c r="A1027">
        <v>1641</v>
      </c>
      <c r="B1027" t="s">
        <v>9092</v>
      </c>
      <c r="C1027">
        <v>31443</v>
      </c>
      <c r="D1027">
        <v>26426</v>
      </c>
      <c r="E1027" t="s">
        <v>1413</v>
      </c>
      <c r="F1027" t="s">
        <v>1413</v>
      </c>
      <c r="G1027" t="s">
        <v>1413</v>
      </c>
      <c r="H1027">
        <v>255</v>
      </c>
      <c r="I1027" t="s">
        <v>3645</v>
      </c>
      <c r="J1027">
        <v>142</v>
      </c>
      <c r="K1027">
        <v>142</v>
      </c>
    </row>
    <row r="1028" spans="1:11" x14ac:dyDescent="0.2">
      <c r="A1028">
        <v>1642</v>
      </c>
      <c r="B1028" t="s">
        <v>9092</v>
      </c>
      <c r="C1028">
        <v>31444</v>
      </c>
      <c r="D1028">
        <v>26426</v>
      </c>
      <c r="E1028" t="s">
        <v>1413</v>
      </c>
      <c r="F1028" t="s">
        <v>1413</v>
      </c>
      <c r="G1028" t="s">
        <v>1413</v>
      </c>
      <c r="H1028">
        <v>255</v>
      </c>
      <c r="I1028" t="s">
        <v>3645</v>
      </c>
      <c r="J1028">
        <v>142</v>
      </c>
      <c r="K1028">
        <v>142</v>
      </c>
    </row>
    <row r="1029" spans="1:11" x14ac:dyDescent="0.2">
      <c r="A1029">
        <v>1643</v>
      </c>
      <c r="B1029" t="s">
        <v>9092</v>
      </c>
      <c r="C1029">
        <v>31445</v>
      </c>
      <c r="D1029">
        <v>26426</v>
      </c>
      <c r="E1029" t="s">
        <v>1413</v>
      </c>
      <c r="F1029" t="s">
        <v>1413</v>
      </c>
      <c r="G1029" t="s">
        <v>1413</v>
      </c>
      <c r="H1029">
        <v>255</v>
      </c>
      <c r="I1029" t="s">
        <v>3645</v>
      </c>
      <c r="J1029">
        <v>142</v>
      </c>
      <c r="K1029">
        <v>142</v>
      </c>
    </row>
    <row r="1030" spans="1:11" x14ac:dyDescent="0.2">
      <c r="A1030">
        <v>1644</v>
      </c>
      <c r="B1030" t="s">
        <v>9092</v>
      </c>
      <c r="C1030">
        <v>31446</v>
      </c>
      <c r="D1030">
        <v>26426</v>
      </c>
      <c r="E1030" t="s">
        <v>1413</v>
      </c>
      <c r="F1030" t="s">
        <v>1413</v>
      </c>
      <c r="G1030" t="s">
        <v>1413</v>
      </c>
      <c r="H1030">
        <v>255</v>
      </c>
      <c r="I1030" t="s">
        <v>3645</v>
      </c>
      <c r="J1030">
        <v>142</v>
      </c>
      <c r="K1030">
        <v>142</v>
      </c>
    </row>
    <row r="1031" spans="1:11" x14ac:dyDescent="0.2">
      <c r="A1031">
        <v>1645</v>
      </c>
      <c r="B1031" t="s">
        <v>9092</v>
      </c>
      <c r="C1031">
        <v>31447</v>
      </c>
      <c r="D1031">
        <v>26426</v>
      </c>
      <c r="E1031" t="s">
        <v>1413</v>
      </c>
      <c r="F1031" t="s">
        <v>1413</v>
      </c>
      <c r="G1031" t="s">
        <v>1413</v>
      </c>
      <c r="H1031">
        <v>255</v>
      </c>
      <c r="I1031" t="s">
        <v>3645</v>
      </c>
      <c r="J1031">
        <v>142</v>
      </c>
      <c r="K1031">
        <v>142</v>
      </c>
    </row>
    <row r="1032" spans="1:11" x14ac:dyDescent="0.2">
      <c r="A1032">
        <v>1646</v>
      </c>
      <c r="B1032" t="s">
        <v>9092</v>
      </c>
      <c r="C1032">
        <v>31448</v>
      </c>
      <c r="D1032">
        <v>26426</v>
      </c>
      <c r="E1032" t="s">
        <v>1413</v>
      </c>
      <c r="F1032" t="s">
        <v>1413</v>
      </c>
      <c r="G1032" t="s">
        <v>1413</v>
      </c>
      <c r="H1032">
        <v>255</v>
      </c>
      <c r="I1032" t="s">
        <v>3645</v>
      </c>
      <c r="J1032">
        <v>142</v>
      </c>
      <c r="K1032">
        <v>142</v>
      </c>
    </row>
    <row r="1033" spans="1:11" x14ac:dyDescent="0.2">
      <c r="A1033">
        <v>1647</v>
      </c>
      <c r="B1033" t="s">
        <v>9092</v>
      </c>
      <c r="C1033">
        <v>31449</v>
      </c>
      <c r="D1033">
        <v>26426</v>
      </c>
      <c r="E1033" t="s">
        <v>1413</v>
      </c>
      <c r="F1033" t="s">
        <v>1413</v>
      </c>
      <c r="G1033" t="s">
        <v>1413</v>
      </c>
      <c r="H1033">
        <v>255</v>
      </c>
      <c r="I1033" t="s">
        <v>3645</v>
      </c>
      <c r="J1033">
        <v>142</v>
      </c>
      <c r="K1033">
        <v>142</v>
      </c>
    </row>
    <row r="1034" spans="1:11" x14ac:dyDescent="0.2">
      <c r="A1034">
        <v>47051</v>
      </c>
      <c r="B1034" t="s">
        <v>9092</v>
      </c>
      <c r="C1034">
        <v>107921</v>
      </c>
      <c r="D1034">
        <v>26426</v>
      </c>
      <c r="E1034" t="s">
        <v>1413</v>
      </c>
      <c r="F1034" t="s">
        <v>1413</v>
      </c>
      <c r="G1034" t="s">
        <v>1413</v>
      </c>
      <c r="H1034">
        <v>255</v>
      </c>
      <c r="I1034" t="s">
        <v>3645</v>
      </c>
      <c r="J1034">
        <v>142</v>
      </c>
      <c r="K1034">
        <v>142</v>
      </c>
    </row>
    <row r="1035" spans="1:11" x14ac:dyDescent="0.2">
      <c r="A1035">
        <v>56894</v>
      </c>
      <c r="B1035" t="s">
        <v>9092</v>
      </c>
      <c r="C1035">
        <v>108025</v>
      </c>
      <c r="D1035">
        <v>26426</v>
      </c>
      <c r="E1035" t="s">
        <v>1413</v>
      </c>
      <c r="F1035" t="s">
        <v>1413</v>
      </c>
      <c r="G1035" t="s">
        <v>1413</v>
      </c>
      <c r="H1035">
        <v>255</v>
      </c>
      <c r="I1035" t="s">
        <v>3645</v>
      </c>
      <c r="J1035">
        <v>142</v>
      </c>
      <c r="K1035">
        <v>142</v>
      </c>
    </row>
    <row r="1036" spans="1:11" x14ac:dyDescent="0.2">
      <c r="A1036">
        <v>56883</v>
      </c>
      <c r="B1036" t="s">
        <v>9092</v>
      </c>
      <c r="C1036">
        <v>108035</v>
      </c>
      <c r="D1036">
        <v>26426</v>
      </c>
      <c r="E1036" t="s">
        <v>1413</v>
      </c>
      <c r="F1036" t="s">
        <v>1413</v>
      </c>
      <c r="G1036" t="s">
        <v>1413</v>
      </c>
      <c r="H1036">
        <v>255</v>
      </c>
      <c r="I1036" t="s">
        <v>3645</v>
      </c>
      <c r="J1036">
        <v>142</v>
      </c>
      <c r="K1036">
        <v>142</v>
      </c>
    </row>
    <row r="1037" spans="1:11" x14ac:dyDescent="0.2">
      <c r="A1037">
        <v>47105</v>
      </c>
      <c r="B1037" t="s">
        <v>9092</v>
      </c>
      <c r="C1037">
        <v>108047</v>
      </c>
      <c r="D1037">
        <v>26426</v>
      </c>
      <c r="E1037" t="s">
        <v>1413</v>
      </c>
      <c r="F1037" t="s">
        <v>1413</v>
      </c>
      <c r="G1037" t="s">
        <v>1413</v>
      </c>
      <c r="H1037">
        <v>255</v>
      </c>
      <c r="I1037" t="s">
        <v>3645</v>
      </c>
      <c r="J1037">
        <v>142</v>
      </c>
      <c r="K1037">
        <v>142</v>
      </c>
    </row>
    <row r="1038" spans="1:11" x14ac:dyDescent="0.2">
      <c r="A1038">
        <v>61504</v>
      </c>
      <c r="B1038" t="s">
        <v>9092</v>
      </c>
      <c r="C1038">
        <v>108051</v>
      </c>
      <c r="D1038">
        <v>26426</v>
      </c>
      <c r="E1038" t="s">
        <v>1413</v>
      </c>
      <c r="F1038" t="s">
        <v>1413</v>
      </c>
      <c r="G1038" t="s">
        <v>1413</v>
      </c>
      <c r="H1038">
        <v>255</v>
      </c>
      <c r="I1038" t="s">
        <v>3645</v>
      </c>
      <c r="J1038">
        <v>142</v>
      </c>
      <c r="K1038">
        <v>142</v>
      </c>
    </row>
    <row r="1039" spans="1:11" x14ac:dyDescent="0.2">
      <c r="A1039">
        <v>56893</v>
      </c>
      <c r="B1039" t="s">
        <v>9092</v>
      </c>
      <c r="C1039">
        <v>108078</v>
      </c>
      <c r="D1039">
        <v>26426</v>
      </c>
      <c r="E1039" t="s">
        <v>1413</v>
      </c>
      <c r="F1039" t="s">
        <v>1413</v>
      </c>
      <c r="G1039" t="s">
        <v>1413</v>
      </c>
      <c r="H1039">
        <v>255</v>
      </c>
      <c r="I1039" t="s">
        <v>3645</v>
      </c>
      <c r="J1039">
        <v>142</v>
      </c>
      <c r="K1039">
        <v>142</v>
      </c>
    </row>
    <row r="1040" spans="1:11" x14ac:dyDescent="0.2">
      <c r="A1040">
        <v>47111</v>
      </c>
      <c r="B1040" t="s">
        <v>9092</v>
      </c>
      <c r="C1040">
        <v>108091</v>
      </c>
      <c r="D1040">
        <v>26426</v>
      </c>
      <c r="E1040" t="s">
        <v>1413</v>
      </c>
      <c r="F1040" t="s">
        <v>1413</v>
      </c>
      <c r="G1040" t="s">
        <v>1413</v>
      </c>
      <c r="H1040">
        <v>255</v>
      </c>
      <c r="I1040" t="s">
        <v>3645</v>
      </c>
      <c r="J1040">
        <v>142</v>
      </c>
      <c r="K1040">
        <v>142</v>
      </c>
    </row>
    <row r="1041" spans="1:11" x14ac:dyDescent="0.2">
      <c r="A1041">
        <v>56907</v>
      </c>
      <c r="B1041" t="s">
        <v>9092</v>
      </c>
      <c r="C1041">
        <v>108101</v>
      </c>
      <c r="D1041">
        <v>26426</v>
      </c>
      <c r="E1041" t="s">
        <v>1413</v>
      </c>
      <c r="F1041" t="s">
        <v>1413</v>
      </c>
      <c r="G1041" t="s">
        <v>1413</v>
      </c>
      <c r="H1041">
        <v>255</v>
      </c>
      <c r="I1041" t="s">
        <v>3645</v>
      </c>
      <c r="J1041">
        <v>142</v>
      </c>
      <c r="K1041">
        <v>142</v>
      </c>
    </row>
    <row r="1042" spans="1:11" x14ac:dyDescent="0.2">
      <c r="A1042">
        <v>56909</v>
      </c>
      <c r="B1042" t="s">
        <v>9092</v>
      </c>
      <c r="C1042">
        <v>108993</v>
      </c>
      <c r="D1042">
        <v>26426</v>
      </c>
      <c r="E1042" t="s">
        <v>1413</v>
      </c>
      <c r="F1042" t="s">
        <v>1413</v>
      </c>
      <c r="G1042" t="s">
        <v>1413</v>
      </c>
      <c r="H1042">
        <v>255</v>
      </c>
      <c r="I1042" t="s">
        <v>3645</v>
      </c>
      <c r="J1042">
        <v>142</v>
      </c>
      <c r="K1042">
        <v>142</v>
      </c>
    </row>
    <row r="1043" spans="1:11" x14ac:dyDescent="0.2">
      <c r="A1043">
        <v>62622</v>
      </c>
      <c r="B1043" t="s">
        <v>9092</v>
      </c>
      <c r="C1043">
        <v>110021</v>
      </c>
      <c r="D1043">
        <v>26426</v>
      </c>
      <c r="E1043" t="s">
        <v>3645</v>
      </c>
      <c r="F1043" t="s">
        <v>1413</v>
      </c>
      <c r="G1043" t="s">
        <v>1413</v>
      </c>
      <c r="H1043">
        <v>255</v>
      </c>
      <c r="I1043" t="s">
        <v>3645</v>
      </c>
      <c r="J1043">
        <v>142</v>
      </c>
      <c r="K1043">
        <v>142</v>
      </c>
    </row>
    <row r="1044" spans="1:11" x14ac:dyDescent="0.2">
      <c r="A1044">
        <v>56912</v>
      </c>
      <c r="B1044" t="s">
        <v>9092</v>
      </c>
      <c r="C1044">
        <v>110023</v>
      </c>
      <c r="D1044">
        <v>26426</v>
      </c>
      <c r="E1044" t="s">
        <v>1413</v>
      </c>
      <c r="F1044" t="s">
        <v>1413</v>
      </c>
      <c r="G1044" t="s">
        <v>1413</v>
      </c>
      <c r="H1044">
        <v>255</v>
      </c>
      <c r="I1044" t="s">
        <v>3645</v>
      </c>
      <c r="J1044">
        <v>142</v>
      </c>
      <c r="K1044">
        <v>142</v>
      </c>
    </row>
    <row r="1045" spans="1:11" x14ac:dyDescent="0.2">
      <c r="A1045">
        <v>63385</v>
      </c>
      <c r="B1045" t="s">
        <v>9092</v>
      </c>
      <c r="C1045">
        <v>110530</v>
      </c>
      <c r="D1045">
        <v>26426</v>
      </c>
      <c r="E1045" t="s">
        <v>1413</v>
      </c>
      <c r="F1045" t="s">
        <v>1413</v>
      </c>
      <c r="G1045" t="s">
        <v>1413</v>
      </c>
      <c r="H1045">
        <v>255</v>
      </c>
      <c r="I1045" t="s">
        <v>3645</v>
      </c>
      <c r="J1045">
        <v>142</v>
      </c>
      <c r="K1045">
        <v>142</v>
      </c>
    </row>
    <row r="1046" spans="1:11" x14ac:dyDescent="0.2">
      <c r="A1046">
        <v>56884</v>
      </c>
      <c r="B1046" t="s">
        <v>9092</v>
      </c>
      <c r="C1046">
        <v>110535</v>
      </c>
      <c r="D1046">
        <v>26426</v>
      </c>
      <c r="E1046" t="s">
        <v>1413</v>
      </c>
      <c r="F1046" t="s">
        <v>1413</v>
      </c>
      <c r="G1046" t="s">
        <v>1413</v>
      </c>
      <c r="H1046">
        <v>255</v>
      </c>
      <c r="I1046" t="s">
        <v>3645</v>
      </c>
      <c r="J1046">
        <v>142</v>
      </c>
      <c r="K1046">
        <v>142</v>
      </c>
    </row>
    <row r="1047" spans="1:11" x14ac:dyDescent="0.2">
      <c r="A1047">
        <v>47041</v>
      </c>
      <c r="B1047" t="s">
        <v>9092</v>
      </c>
      <c r="C1047">
        <v>110624</v>
      </c>
      <c r="D1047">
        <v>26426</v>
      </c>
      <c r="E1047" t="s">
        <v>1413</v>
      </c>
      <c r="F1047" t="s">
        <v>1413</v>
      </c>
      <c r="G1047" t="s">
        <v>1413</v>
      </c>
      <c r="H1047">
        <v>255</v>
      </c>
      <c r="I1047" t="s">
        <v>3645</v>
      </c>
      <c r="J1047">
        <v>142</v>
      </c>
      <c r="K1047">
        <v>142</v>
      </c>
    </row>
    <row r="1048" spans="1:11" x14ac:dyDescent="0.2">
      <c r="A1048">
        <v>47074</v>
      </c>
      <c r="B1048" t="s">
        <v>9092</v>
      </c>
      <c r="C1048">
        <v>111307</v>
      </c>
      <c r="D1048">
        <v>26426</v>
      </c>
      <c r="E1048" t="s">
        <v>1413</v>
      </c>
      <c r="F1048" t="s">
        <v>1413</v>
      </c>
      <c r="G1048" t="s">
        <v>1413</v>
      </c>
      <c r="H1048">
        <v>255</v>
      </c>
      <c r="I1048" t="s">
        <v>3645</v>
      </c>
      <c r="J1048">
        <v>142</v>
      </c>
      <c r="K1048">
        <v>142</v>
      </c>
    </row>
    <row r="1049" spans="1:11" x14ac:dyDescent="0.2">
      <c r="A1049">
        <v>56889</v>
      </c>
      <c r="B1049" t="s">
        <v>9092</v>
      </c>
      <c r="C1049">
        <v>111495</v>
      </c>
      <c r="D1049">
        <v>26426</v>
      </c>
      <c r="E1049" t="s">
        <v>1413</v>
      </c>
      <c r="F1049" t="s">
        <v>1413</v>
      </c>
      <c r="G1049" t="s">
        <v>1413</v>
      </c>
      <c r="H1049">
        <v>255</v>
      </c>
      <c r="I1049" t="s">
        <v>3645</v>
      </c>
      <c r="J1049">
        <v>142</v>
      </c>
      <c r="K1049">
        <v>142</v>
      </c>
    </row>
    <row r="1050" spans="1:11" x14ac:dyDescent="0.2">
      <c r="A1050">
        <v>56886</v>
      </c>
      <c r="B1050" t="s">
        <v>9092</v>
      </c>
      <c r="C1050">
        <v>111651</v>
      </c>
      <c r="D1050">
        <v>26426</v>
      </c>
      <c r="E1050" t="s">
        <v>1413</v>
      </c>
      <c r="F1050" t="s">
        <v>1413</v>
      </c>
      <c r="G1050" t="s">
        <v>1413</v>
      </c>
      <c r="H1050">
        <v>255</v>
      </c>
      <c r="I1050" t="s">
        <v>3645</v>
      </c>
      <c r="J1050">
        <v>142</v>
      </c>
      <c r="K1050">
        <v>142</v>
      </c>
    </row>
    <row r="1051" spans="1:11" x14ac:dyDescent="0.2">
      <c r="A1051">
        <v>47068</v>
      </c>
      <c r="B1051" t="s">
        <v>9092</v>
      </c>
      <c r="C1051">
        <v>111655</v>
      </c>
      <c r="D1051">
        <v>26426</v>
      </c>
      <c r="E1051" t="s">
        <v>1413</v>
      </c>
      <c r="F1051" t="s">
        <v>1413</v>
      </c>
      <c r="G1051" t="s">
        <v>1413</v>
      </c>
      <c r="H1051">
        <v>255</v>
      </c>
      <c r="I1051" t="s">
        <v>3645</v>
      </c>
      <c r="J1051">
        <v>142</v>
      </c>
      <c r="K1051">
        <v>142</v>
      </c>
    </row>
    <row r="1052" spans="1:11" x14ac:dyDescent="0.2">
      <c r="A1052">
        <v>2114</v>
      </c>
      <c r="B1052" t="s">
        <v>9092</v>
      </c>
      <c r="C1052">
        <v>111659</v>
      </c>
      <c r="D1052">
        <v>26426</v>
      </c>
      <c r="E1052" t="s">
        <v>1413</v>
      </c>
      <c r="F1052" t="s">
        <v>1413</v>
      </c>
      <c r="G1052" t="s">
        <v>1413</v>
      </c>
      <c r="H1052">
        <v>255</v>
      </c>
      <c r="I1052" t="s">
        <v>3645</v>
      </c>
      <c r="J1052">
        <v>142</v>
      </c>
      <c r="K1052">
        <v>142</v>
      </c>
    </row>
    <row r="1053" spans="1:11" x14ac:dyDescent="0.2">
      <c r="A1053">
        <v>56888</v>
      </c>
      <c r="B1053" t="s">
        <v>9092</v>
      </c>
      <c r="C1053">
        <v>111666</v>
      </c>
      <c r="D1053">
        <v>26426</v>
      </c>
      <c r="E1053" t="s">
        <v>1413</v>
      </c>
      <c r="F1053" t="s">
        <v>1413</v>
      </c>
      <c r="G1053" t="s">
        <v>1413</v>
      </c>
      <c r="H1053">
        <v>255</v>
      </c>
      <c r="I1053" t="s">
        <v>3645</v>
      </c>
      <c r="J1053">
        <v>142</v>
      </c>
      <c r="K1053">
        <v>142</v>
      </c>
    </row>
    <row r="1054" spans="1:11" x14ac:dyDescent="0.2">
      <c r="A1054">
        <v>47045</v>
      </c>
      <c r="B1054" t="s">
        <v>9092</v>
      </c>
      <c r="C1054">
        <v>111680</v>
      </c>
      <c r="D1054">
        <v>26426</v>
      </c>
      <c r="E1054" t="s">
        <v>1413</v>
      </c>
      <c r="F1054" t="s">
        <v>1413</v>
      </c>
      <c r="G1054" t="s">
        <v>1413</v>
      </c>
      <c r="H1054">
        <v>255</v>
      </c>
      <c r="I1054" t="s">
        <v>3645</v>
      </c>
      <c r="J1054">
        <v>142</v>
      </c>
      <c r="K1054">
        <v>142</v>
      </c>
    </row>
    <row r="1055" spans="1:11" x14ac:dyDescent="0.2">
      <c r="A1055">
        <v>63435</v>
      </c>
      <c r="B1055" t="s">
        <v>9092</v>
      </c>
      <c r="C1055">
        <v>111685</v>
      </c>
      <c r="D1055">
        <v>26426</v>
      </c>
      <c r="E1055" t="s">
        <v>1413</v>
      </c>
      <c r="F1055" t="s">
        <v>1413</v>
      </c>
      <c r="G1055" t="s">
        <v>1413</v>
      </c>
      <c r="H1055">
        <v>255</v>
      </c>
      <c r="I1055" t="s">
        <v>3645</v>
      </c>
      <c r="J1055">
        <v>142</v>
      </c>
      <c r="K1055">
        <v>142</v>
      </c>
    </row>
    <row r="1056" spans="1:11" x14ac:dyDescent="0.2">
      <c r="A1056">
        <v>1648</v>
      </c>
      <c r="B1056" t="s">
        <v>9092</v>
      </c>
      <c r="C1056">
        <v>31450</v>
      </c>
      <c r="D1056">
        <v>26426</v>
      </c>
      <c r="E1056" t="s">
        <v>1413</v>
      </c>
      <c r="F1056" t="s">
        <v>1413</v>
      </c>
      <c r="G1056" t="s">
        <v>1413</v>
      </c>
      <c r="H1056">
        <v>255</v>
      </c>
      <c r="I1056" t="s">
        <v>3645</v>
      </c>
      <c r="J1056">
        <v>142</v>
      </c>
      <c r="K1056">
        <v>142</v>
      </c>
    </row>
    <row r="1057" spans="1:11" x14ac:dyDescent="0.2">
      <c r="A1057">
        <v>1649</v>
      </c>
      <c r="B1057" t="s">
        <v>9092</v>
      </c>
      <c r="C1057">
        <v>31451</v>
      </c>
      <c r="D1057">
        <v>26426</v>
      </c>
      <c r="E1057" t="s">
        <v>1413</v>
      </c>
      <c r="F1057" t="s">
        <v>1413</v>
      </c>
      <c r="G1057" t="s">
        <v>1413</v>
      </c>
      <c r="H1057">
        <v>255</v>
      </c>
      <c r="I1057" t="s">
        <v>3645</v>
      </c>
      <c r="J1057">
        <v>142</v>
      </c>
      <c r="K1057">
        <v>142</v>
      </c>
    </row>
    <row r="1058" spans="1:11" x14ac:dyDescent="0.2">
      <c r="A1058">
        <v>1650</v>
      </c>
      <c r="B1058" t="s">
        <v>9092</v>
      </c>
      <c r="C1058">
        <v>31452</v>
      </c>
      <c r="D1058">
        <v>26426</v>
      </c>
      <c r="E1058" t="s">
        <v>1413</v>
      </c>
      <c r="F1058" t="s">
        <v>1413</v>
      </c>
      <c r="G1058" t="s">
        <v>1413</v>
      </c>
      <c r="H1058">
        <v>255</v>
      </c>
      <c r="I1058" t="s">
        <v>3645</v>
      </c>
      <c r="J1058">
        <v>142</v>
      </c>
      <c r="K1058">
        <v>142</v>
      </c>
    </row>
    <row r="1059" spans="1:11" x14ac:dyDescent="0.2">
      <c r="A1059">
        <v>1651</v>
      </c>
      <c r="B1059" t="s">
        <v>9092</v>
      </c>
      <c r="C1059">
        <v>31453</v>
      </c>
      <c r="D1059">
        <v>26426</v>
      </c>
      <c r="E1059" t="s">
        <v>1413</v>
      </c>
      <c r="F1059" t="s">
        <v>1413</v>
      </c>
      <c r="G1059" t="s">
        <v>1413</v>
      </c>
      <c r="H1059">
        <v>255</v>
      </c>
      <c r="I1059" t="s">
        <v>3645</v>
      </c>
      <c r="J1059">
        <v>142</v>
      </c>
      <c r="K1059">
        <v>142</v>
      </c>
    </row>
    <row r="1060" spans="1:11" x14ac:dyDescent="0.2">
      <c r="A1060">
        <v>1652</v>
      </c>
      <c r="B1060" t="s">
        <v>9092</v>
      </c>
      <c r="C1060">
        <v>31454</v>
      </c>
      <c r="D1060">
        <v>26426</v>
      </c>
      <c r="E1060" t="s">
        <v>1413</v>
      </c>
      <c r="F1060" t="s">
        <v>1413</v>
      </c>
      <c r="G1060" t="s">
        <v>1413</v>
      </c>
      <c r="H1060">
        <v>255</v>
      </c>
      <c r="I1060" t="s">
        <v>3645</v>
      </c>
      <c r="J1060">
        <v>142</v>
      </c>
      <c r="K1060">
        <v>142</v>
      </c>
    </row>
    <row r="1061" spans="1:11" x14ac:dyDescent="0.2">
      <c r="A1061">
        <v>1653</v>
      </c>
      <c r="B1061" t="s">
        <v>9092</v>
      </c>
      <c r="C1061">
        <v>31455</v>
      </c>
      <c r="D1061">
        <v>26426</v>
      </c>
      <c r="E1061" t="s">
        <v>1413</v>
      </c>
      <c r="F1061" t="s">
        <v>1413</v>
      </c>
      <c r="G1061" t="s">
        <v>1413</v>
      </c>
      <c r="H1061">
        <v>255</v>
      </c>
      <c r="I1061" t="s">
        <v>3645</v>
      </c>
      <c r="J1061">
        <v>142</v>
      </c>
      <c r="K1061">
        <v>142</v>
      </c>
    </row>
    <row r="1062" spans="1:11" x14ac:dyDescent="0.2">
      <c r="A1062">
        <v>1654</v>
      </c>
      <c r="B1062" t="s">
        <v>9092</v>
      </c>
      <c r="C1062">
        <v>31456</v>
      </c>
      <c r="D1062">
        <v>26426</v>
      </c>
      <c r="E1062" t="s">
        <v>1413</v>
      </c>
      <c r="F1062" t="s">
        <v>1413</v>
      </c>
      <c r="G1062" t="s">
        <v>1413</v>
      </c>
      <c r="H1062">
        <v>255</v>
      </c>
      <c r="I1062" t="s">
        <v>3645</v>
      </c>
      <c r="J1062">
        <v>142</v>
      </c>
      <c r="K1062">
        <v>142</v>
      </c>
    </row>
    <row r="1063" spans="1:11" x14ac:dyDescent="0.2">
      <c r="A1063">
        <v>1656</v>
      </c>
      <c r="B1063" t="s">
        <v>9092</v>
      </c>
      <c r="C1063">
        <v>31458</v>
      </c>
      <c r="D1063">
        <v>26426</v>
      </c>
      <c r="E1063" t="s">
        <v>1413</v>
      </c>
      <c r="F1063" t="s">
        <v>1413</v>
      </c>
      <c r="G1063" t="s">
        <v>1413</v>
      </c>
      <c r="H1063">
        <v>255</v>
      </c>
      <c r="I1063" t="s">
        <v>3645</v>
      </c>
      <c r="J1063">
        <v>142</v>
      </c>
      <c r="K1063">
        <v>142</v>
      </c>
    </row>
    <row r="1064" spans="1:11" x14ac:dyDescent="0.2">
      <c r="A1064">
        <v>1657</v>
      </c>
      <c r="B1064" t="s">
        <v>9092</v>
      </c>
      <c r="C1064">
        <v>31459</v>
      </c>
      <c r="D1064">
        <v>26426</v>
      </c>
      <c r="E1064" t="s">
        <v>1413</v>
      </c>
      <c r="F1064" t="s">
        <v>1413</v>
      </c>
      <c r="G1064" t="s">
        <v>1413</v>
      </c>
      <c r="H1064">
        <v>255</v>
      </c>
      <c r="I1064" t="s">
        <v>3645</v>
      </c>
      <c r="J1064">
        <v>142</v>
      </c>
      <c r="K1064">
        <v>142</v>
      </c>
    </row>
    <row r="1065" spans="1:11" x14ac:dyDescent="0.2">
      <c r="A1065">
        <v>1658</v>
      </c>
      <c r="B1065" t="s">
        <v>9092</v>
      </c>
      <c r="C1065">
        <v>31460</v>
      </c>
      <c r="D1065">
        <v>26426</v>
      </c>
      <c r="E1065" t="s">
        <v>1413</v>
      </c>
      <c r="F1065" t="s">
        <v>1413</v>
      </c>
      <c r="G1065" t="s">
        <v>1413</v>
      </c>
      <c r="H1065">
        <v>255</v>
      </c>
      <c r="I1065" t="s">
        <v>3645</v>
      </c>
      <c r="J1065">
        <v>142</v>
      </c>
      <c r="K1065">
        <v>142</v>
      </c>
    </row>
    <row r="1066" spans="1:11" x14ac:dyDescent="0.2">
      <c r="A1066">
        <v>1660</v>
      </c>
      <c r="B1066" t="s">
        <v>9092</v>
      </c>
      <c r="C1066">
        <v>31462</v>
      </c>
      <c r="D1066">
        <v>26426</v>
      </c>
      <c r="E1066" t="s">
        <v>1413</v>
      </c>
      <c r="F1066" t="s">
        <v>1413</v>
      </c>
      <c r="G1066" t="s">
        <v>1413</v>
      </c>
      <c r="H1066">
        <v>255</v>
      </c>
      <c r="I1066" t="s">
        <v>3645</v>
      </c>
      <c r="J1066">
        <v>142</v>
      </c>
      <c r="K1066">
        <v>142</v>
      </c>
    </row>
    <row r="1067" spans="1:11" x14ac:dyDescent="0.2">
      <c r="A1067">
        <v>255898</v>
      </c>
      <c r="B1067" t="s">
        <v>9092</v>
      </c>
      <c r="C1067">
        <v>31463</v>
      </c>
      <c r="D1067">
        <v>26426</v>
      </c>
      <c r="E1067" t="s">
        <v>1413</v>
      </c>
      <c r="F1067" t="s">
        <v>1413</v>
      </c>
      <c r="G1067" t="s">
        <v>1413</v>
      </c>
      <c r="H1067">
        <v>255</v>
      </c>
      <c r="I1067" t="s">
        <v>3645</v>
      </c>
      <c r="J1067">
        <v>142</v>
      </c>
      <c r="K1067">
        <v>142</v>
      </c>
    </row>
    <row r="1068" spans="1:11" x14ac:dyDescent="0.2">
      <c r="A1068">
        <v>1661</v>
      </c>
      <c r="B1068" t="s">
        <v>9092</v>
      </c>
      <c r="C1068">
        <v>31464</v>
      </c>
      <c r="D1068">
        <v>26426</v>
      </c>
      <c r="E1068" t="s">
        <v>1413</v>
      </c>
      <c r="F1068" t="s">
        <v>1413</v>
      </c>
      <c r="G1068" t="s">
        <v>1413</v>
      </c>
      <c r="H1068">
        <v>255</v>
      </c>
      <c r="I1068" t="s">
        <v>3645</v>
      </c>
      <c r="J1068">
        <v>142</v>
      </c>
      <c r="K1068">
        <v>142</v>
      </c>
    </row>
    <row r="1069" spans="1:11" x14ac:dyDescent="0.2">
      <c r="A1069">
        <v>1662</v>
      </c>
      <c r="B1069" t="s">
        <v>9092</v>
      </c>
      <c r="C1069">
        <v>31465</v>
      </c>
      <c r="D1069">
        <v>26426</v>
      </c>
      <c r="E1069" t="s">
        <v>1413</v>
      </c>
      <c r="F1069" t="s">
        <v>1413</v>
      </c>
      <c r="G1069" t="s">
        <v>1413</v>
      </c>
      <c r="H1069">
        <v>255</v>
      </c>
      <c r="I1069" t="s">
        <v>3645</v>
      </c>
      <c r="J1069">
        <v>142</v>
      </c>
      <c r="K1069">
        <v>142</v>
      </c>
    </row>
    <row r="1070" spans="1:11" x14ac:dyDescent="0.2">
      <c r="A1070">
        <v>1664</v>
      </c>
      <c r="B1070" t="s">
        <v>9092</v>
      </c>
      <c r="C1070">
        <v>31466</v>
      </c>
      <c r="D1070">
        <v>26426</v>
      </c>
      <c r="E1070" t="s">
        <v>1413</v>
      </c>
      <c r="F1070" t="s">
        <v>1413</v>
      </c>
      <c r="G1070" t="s">
        <v>1413</v>
      </c>
      <c r="H1070">
        <v>255</v>
      </c>
      <c r="I1070" t="s">
        <v>3645</v>
      </c>
      <c r="J1070">
        <v>142</v>
      </c>
      <c r="K1070">
        <v>142</v>
      </c>
    </row>
    <row r="1071" spans="1:11" x14ac:dyDescent="0.2">
      <c r="A1071">
        <v>1665</v>
      </c>
      <c r="B1071" t="s">
        <v>9092</v>
      </c>
      <c r="C1071">
        <v>31467</v>
      </c>
      <c r="D1071">
        <v>26426</v>
      </c>
      <c r="E1071" t="s">
        <v>1413</v>
      </c>
      <c r="F1071" t="s">
        <v>1413</v>
      </c>
      <c r="G1071" t="s">
        <v>1413</v>
      </c>
      <c r="H1071">
        <v>255</v>
      </c>
      <c r="I1071" t="s">
        <v>3645</v>
      </c>
      <c r="J1071">
        <v>142</v>
      </c>
      <c r="K1071">
        <v>142</v>
      </c>
    </row>
    <row r="1072" spans="1:11" x14ac:dyDescent="0.2">
      <c r="A1072">
        <v>1668</v>
      </c>
      <c r="B1072" t="s">
        <v>9092</v>
      </c>
      <c r="C1072">
        <v>31470</v>
      </c>
      <c r="D1072">
        <v>26426</v>
      </c>
      <c r="E1072" t="s">
        <v>1413</v>
      </c>
      <c r="F1072" t="s">
        <v>1413</v>
      </c>
      <c r="G1072" t="s">
        <v>1413</v>
      </c>
      <c r="H1072">
        <v>255</v>
      </c>
      <c r="I1072" t="s">
        <v>3645</v>
      </c>
      <c r="J1072">
        <v>142</v>
      </c>
      <c r="K1072">
        <v>142</v>
      </c>
    </row>
    <row r="1073" spans="1:11" x14ac:dyDescent="0.2">
      <c r="A1073">
        <v>1669</v>
      </c>
      <c r="B1073" t="s">
        <v>9092</v>
      </c>
      <c r="C1073">
        <v>31471</v>
      </c>
      <c r="D1073">
        <v>26426</v>
      </c>
      <c r="E1073" t="s">
        <v>1413</v>
      </c>
      <c r="F1073" t="s">
        <v>1413</v>
      </c>
      <c r="G1073" t="s">
        <v>1413</v>
      </c>
      <c r="H1073">
        <v>255</v>
      </c>
      <c r="I1073" t="s">
        <v>3645</v>
      </c>
      <c r="J1073">
        <v>142</v>
      </c>
      <c r="K1073">
        <v>142</v>
      </c>
    </row>
    <row r="1074" spans="1:11" x14ac:dyDescent="0.2">
      <c r="A1074">
        <v>1671</v>
      </c>
      <c r="B1074" t="s">
        <v>9092</v>
      </c>
      <c r="C1074">
        <v>31473</v>
      </c>
      <c r="D1074">
        <v>26426</v>
      </c>
      <c r="E1074" t="s">
        <v>1413</v>
      </c>
      <c r="F1074" t="s">
        <v>1413</v>
      </c>
      <c r="G1074" t="s">
        <v>1413</v>
      </c>
      <c r="H1074">
        <v>255</v>
      </c>
      <c r="I1074" t="s">
        <v>3645</v>
      </c>
      <c r="J1074">
        <v>142</v>
      </c>
      <c r="K1074">
        <v>142</v>
      </c>
    </row>
    <row r="1075" spans="1:11" x14ac:dyDescent="0.2">
      <c r="A1075">
        <v>1673</v>
      </c>
      <c r="B1075" t="s">
        <v>9092</v>
      </c>
      <c r="C1075">
        <v>31475</v>
      </c>
      <c r="D1075">
        <v>26426</v>
      </c>
      <c r="E1075" t="s">
        <v>1413</v>
      </c>
      <c r="F1075" t="s">
        <v>1413</v>
      </c>
      <c r="G1075" t="s">
        <v>1413</v>
      </c>
      <c r="H1075">
        <v>255</v>
      </c>
      <c r="I1075" t="s">
        <v>3645</v>
      </c>
      <c r="J1075">
        <v>142</v>
      </c>
      <c r="K1075">
        <v>142</v>
      </c>
    </row>
    <row r="1076" spans="1:11" x14ac:dyDescent="0.2">
      <c r="A1076">
        <v>1674</v>
      </c>
      <c r="B1076" t="s">
        <v>9092</v>
      </c>
      <c r="C1076">
        <v>31476</v>
      </c>
      <c r="D1076">
        <v>26426</v>
      </c>
      <c r="E1076" t="s">
        <v>1413</v>
      </c>
      <c r="F1076" t="s">
        <v>1413</v>
      </c>
      <c r="G1076" t="s">
        <v>1413</v>
      </c>
      <c r="H1076">
        <v>255</v>
      </c>
      <c r="I1076" t="s">
        <v>3645</v>
      </c>
      <c r="J1076">
        <v>142</v>
      </c>
      <c r="K1076">
        <v>142</v>
      </c>
    </row>
    <row r="1077" spans="1:11" x14ac:dyDescent="0.2">
      <c r="A1077">
        <v>1675</v>
      </c>
      <c r="B1077" t="s">
        <v>9092</v>
      </c>
      <c r="C1077">
        <v>121263</v>
      </c>
      <c r="D1077">
        <v>26426</v>
      </c>
      <c r="E1077" t="s">
        <v>1413</v>
      </c>
      <c r="F1077" t="s">
        <v>1413</v>
      </c>
      <c r="G1077" t="s">
        <v>1413</v>
      </c>
      <c r="H1077">
        <v>255</v>
      </c>
      <c r="I1077" t="s">
        <v>3645</v>
      </c>
      <c r="J1077">
        <v>142</v>
      </c>
      <c r="K1077">
        <v>142</v>
      </c>
    </row>
    <row r="1078" spans="1:11" x14ac:dyDescent="0.2">
      <c r="A1078">
        <v>1676</v>
      </c>
      <c r="B1078" t="s">
        <v>9092</v>
      </c>
      <c r="C1078">
        <v>31478</v>
      </c>
      <c r="D1078">
        <v>26426</v>
      </c>
      <c r="E1078" t="s">
        <v>1413</v>
      </c>
      <c r="F1078" t="s">
        <v>1413</v>
      </c>
      <c r="G1078" t="s">
        <v>1413</v>
      </c>
      <c r="H1078">
        <v>255</v>
      </c>
      <c r="I1078" t="s">
        <v>3645</v>
      </c>
      <c r="J1078">
        <v>142</v>
      </c>
      <c r="K1078">
        <v>142</v>
      </c>
    </row>
    <row r="1079" spans="1:11" x14ac:dyDescent="0.2">
      <c r="A1079">
        <v>1678</v>
      </c>
      <c r="B1079" t="s">
        <v>9092</v>
      </c>
      <c r="C1079">
        <v>31480</v>
      </c>
      <c r="D1079">
        <v>26426</v>
      </c>
      <c r="E1079" t="s">
        <v>1413</v>
      </c>
      <c r="F1079" t="s">
        <v>1413</v>
      </c>
      <c r="G1079" t="s">
        <v>1413</v>
      </c>
      <c r="H1079">
        <v>255</v>
      </c>
      <c r="I1079" t="s">
        <v>3645</v>
      </c>
      <c r="J1079">
        <v>142</v>
      </c>
      <c r="K1079">
        <v>142</v>
      </c>
    </row>
    <row r="1080" spans="1:11" x14ac:dyDescent="0.2">
      <c r="A1080">
        <v>1679</v>
      </c>
      <c r="B1080" t="s">
        <v>9092</v>
      </c>
      <c r="C1080">
        <v>31481</v>
      </c>
      <c r="D1080">
        <v>26426</v>
      </c>
      <c r="E1080" t="s">
        <v>1413</v>
      </c>
      <c r="F1080" t="s">
        <v>1413</v>
      </c>
      <c r="G1080" t="s">
        <v>1413</v>
      </c>
      <c r="H1080">
        <v>255</v>
      </c>
      <c r="I1080" t="s">
        <v>3645</v>
      </c>
      <c r="J1080">
        <v>142</v>
      </c>
      <c r="K1080">
        <v>142</v>
      </c>
    </row>
    <row r="1081" spans="1:11" x14ac:dyDescent="0.2">
      <c r="A1081">
        <v>63416</v>
      </c>
      <c r="B1081" t="s">
        <v>9092</v>
      </c>
      <c r="C1081">
        <v>135968</v>
      </c>
      <c r="D1081">
        <v>26426</v>
      </c>
      <c r="E1081" t="s">
        <v>1413</v>
      </c>
      <c r="F1081" t="s">
        <v>1413</v>
      </c>
      <c r="G1081" t="s">
        <v>1413</v>
      </c>
      <c r="H1081">
        <v>255</v>
      </c>
      <c r="I1081" t="s">
        <v>3645</v>
      </c>
      <c r="J1081">
        <v>142</v>
      </c>
      <c r="K1081">
        <v>142</v>
      </c>
    </row>
    <row r="1082" spans="1:11" x14ac:dyDescent="0.2">
      <c r="A1082">
        <v>47083</v>
      </c>
      <c r="B1082" t="s">
        <v>9092</v>
      </c>
      <c r="C1082">
        <v>138873</v>
      </c>
      <c r="D1082">
        <v>26426</v>
      </c>
      <c r="E1082" t="s">
        <v>1413</v>
      </c>
      <c r="F1082" t="s">
        <v>1413</v>
      </c>
      <c r="G1082" t="s">
        <v>1413</v>
      </c>
      <c r="H1082">
        <v>255</v>
      </c>
      <c r="I1082" t="s">
        <v>3645</v>
      </c>
      <c r="J1082">
        <v>142</v>
      </c>
      <c r="K1082">
        <v>142</v>
      </c>
    </row>
    <row r="1083" spans="1:11" x14ac:dyDescent="0.2">
      <c r="A1083">
        <v>47048</v>
      </c>
      <c r="B1083" t="s">
        <v>9092</v>
      </c>
      <c r="C1083">
        <v>121958</v>
      </c>
      <c r="D1083">
        <v>26426</v>
      </c>
      <c r="E1083" t="s">
        <v>1413</v>
      </c>
      <c r="F1083" t="s">
        <v>1413</v>
      </c>
      <c r="G1083" t="s">
        <v>1413</v>
      </c>
      <c r="H1083">
        <v>255</v>
      </c>
      <c r="I1083" t="s">
        <v>3645</v>
      </c>
      <c r="J1083">
        <v>142</v>
      </c>
      <c r="K1083">
        <v>142</v>
      </c>
    </row>
    <row r="1084" spans="1:11" x14ac:dyDescent="0.2">
      <c r="A1084">
        <v>56885</v>
      </c>
      <c r="B1084" t="s">
        <v>9092</v>
      </c>
      <c r="C1084">
        <v>113002</v>
      </c>
      <c r="D1084">
        <v>26426</v>
      </c>
      <c r="E1084" t="s">
        <v>1413</v>
      </c>
      <c r="F1084" t="s">
        <v>1413</v>
      </c>
      <c r="G1084" t="s">
        <v>1413</v>
      </c>
      <c r="H1084">
        <v>255</v>
      </c>
      <c r="I1084" t="s">
        <v>3645</v>
      </c>
      <c r="J1084">
        <v>142</v>
      </c>
      <c r="K1084">
        <v>142</v>
      </c>
    </row>
    <row r="1085" spans="1:11" x14ac:dyDescent="0.2">
      <c r="A1085">
        <v>47081</v>
      </c>
      <c r="B1085" t="s">
        <v>9092</v>
      </c>
      <c r="C1085">
        <v>113006</v>
      </c>
      <c r="D1085">
        <v>26426</v>
      </c>
      <c r="E1085" t="s">
        <v>1413</v>
      </c>
      <c r="F1085" t="s">
        <v>1413</v>
      </c>
      <c r="G1085" t="s">
        <v>1413</v>
      </c>
      <c r="H1085">
        <v>255</v>
      </c>
      <c r="I1085" t="s">
        <v>3645</v>
      </c>
      <c r="J1085">
        <v>142</v>
      </c>
      <c r="K1085">
        <v>142</v>
      </c>
    </row>
    <row r="1086" spans="1:11" x14ac:dyDescent="0.2">
      <c r="A1086">
        <v>47059</v>
      </c>
      <c r="B1086" t="s">
        <v>9092</v>
      </c>
      <c r="C1086">
        <v>113473</v>
      </c>
      <c r="D1086">
        <v>26426</v>
      </c>
      <c r="E1086" t="s">
        <v>1413</v>
      </c>
      <c r="F1086" t="s">
        <v>1413</v>
      </c>
      <c r="G1086" t="s">
        <v>1413</v>
      </c>
      <c r="H1086">
        <v>255</v>
      </c>
      <c r="I1086" t="s">
        <v>3645</v>
      </c>
      <c r="J1086">
        <v>142</v>
      </c>
      <c r="K1086">
        <v>142</v>
      </c>
    </row>
    <row r="1087" spans="1:11" x14ac:dyDescent="0.2">
      <c r="A1087">
        <v>71774</v>
      </c>
      <c r="B1087" t="s">
        <v>9092</v>
      </c>
      <c r="C1087">
        <v>115516</v>
      </c>
      <c r="D1087">
        <v>26426</v>
      </c>
      <c r="E1087" t="s">
        <v>1413</v>
      </c>
      <c r="F1087" t="s">
        <v>1413</v>
      </c>
      <c r="G1087" t="s">
        <v>1413</v>
      </c>
      <c r="H1087">
        <v>255</v>
      </c>
      <c r="I1087" t="s">
        <v>3645</v>
      </c>
      <c r="J1087">
        <v>142</v>
      </c>
      <c r="K1087">
        <v>142</v>
      </c>
    </row>
    <row r="1088" spans="1:11" x14ac:dyDescent="0.2">
      <c r="A1088">
        <v>71773</v>
      </c>
      <c r="B1088" t="s">
        <v>9092</v>
      </c>
      <c r="C1088">
        <v>115520</v>
      </c>
      <c r="D1088">
        <v>26426</v>
      </c>
      <c r="E1088" t="s">
        <v>1413</v>
      </c>
      <c r="F1088" t="s">
        <v>1413</v>
      </c>
      <c r="G1088" t="s">
        <v>1413</v>
      </c>
      <c r="H1088">
        <v>255</v>
      </c>
      <c r="I1088" t="s">
        <v>3645</v>
      </c>
      <c r="J1088">
        <v>142</v>
      </c>
      <c r="K1088">
        <v>142</v>
      </c>
    </row>
    <row r="1089" spans="1:11" x14ac:dyDescent="0.2">
      <c r="A1089">
        <v>56881</v>
      </c>
      <c r="B1089" t="s">
        <v>9092</v>
      </c>
      <c r="C1089">
        <v>140157</v>
      </c>
      <c r="D1089">
        <v>26426</v>
      </c>
      <c r="E1089" t="s">
        <v>1413</v>
      </c>
      <c r="F1089" t="s">
        <v>1413</v>
      </c>
      <c r="G1089" t="s">
        <v>1413</v>
      </c>
      <c r="H1089">
        <v>255</v>
      </c>
      <c r="I1089" t="s">
        <v>3645</v>
      </c>
      <c r="J1089">
        <v>142</v>
      </c>
      <c r="K1089">
        <v>142</v>
      </c>
    </row>
    <row r="1090" spans="1:11" x14ac:dyDescent="0.2">
      <c r="A1090">
        <v>79139</v>
      </c>
      <c r="B1090" t="s">
        <v>9092</v>
      </c>
      <c r="C1090">
        <v>117682</v>
      </c>
      <c r="D1090">
        <v>26426</v>
      </c>
      <c r="E1090" t="s">
        <v>1413</v>
      </c>
      <c r="F1090" t="s">
        <v>1413</v>
      </c>
      <c r="G1090" t="s">
        <v>1413</v>
      </c>
      <c r="H1090">
        <v>255</v>
      </c>
      <c r="I1090" t="s">
        <v>3645</v>
      </c>
      <c r="J1090">
        <v>142</v>
      </c>
      <c r="K1090">
        <v>142</v>
      </c>
    </row>
    <row r="1091" spans="1:11" x14ac:dyDescent="0.2">
      <c r="A1091">
        <v>79832</v>
      </c>
      <c r="B1091" t="s">
        <v>9092</v>
      </c>
      <c r="C1091">
        <v>117686</v>
      </c>
      <c r="D1091">
        <v>26426</v>
      </c>
      <c r="E1091" t="s">
        <v>1413</v>
      </c>
      <c r="F1091" t="s">
        <v>1413</v>
      </c>
      <c r="G1091" t="s">
        <v>1413</v>
      </c>
      <c r="H1091">
        <v>255</v>
      </c>
      <c r="I1091" t="s">
        <v>3645</v>
      </c>
      <c r="J1091">
        <v>142</v>
      </c>
      <c r="K1091">
        <v>142</v>
      </c>
    </row>
    <row r="1092" spans="1:11" x14ac:dyDescent="0.2">
      <c r="A1092">
        <v>78709</v>
      </c>
      <c r="B1092" t="s">
        <v>9092</v>
      </c>
      <c r="C1092">
        <v>117690</v>
      </c>
      <c r="D1092">
        <v>26426</v>
      </c>
      <c r="E1092" t="s">
        <v>1413</v>
      </c>
      <c r="F1092" t="s">
        <v>1413</v>
      </c>
      <c r="G1092" t="s">
        <v>1413</v>
      </c>
      <c r="H1092">
        <v>255</v>
      </c>
      <c r="I1092" t="s">
        <v>3645</v>
      </c>
      <c r="J1092">
        <v>142</v>
      </c>
      <c r="K1092">
        <v>142</v>
      </c>
    </row>
    <row r="1093" spans="1:11" x14ac:dyDescent="0.2">
      <c r="A1093">
        <v>78058</v>
      </c>
      <c r="B1093" t="s">
        <v>9092</v>
      </c>
      <c r="C1093">
        <v>117699</v>
      </c>
      <c r="D1093">
        <v>26426</v>
      </c>
      <c r="E1093" t="s">
        <v>1413</v>
      </c>
      <c r="F1093" t="s">
        <v>1413</v>
      </c>
      <c r="G1093" t="s">
        <v>1413</v>
      </c>
      <c r="H1093">
        <v>255</v>
      </c>
      <c r="I1093" t="s">
        <v>3645</v>
      </c>
      <c r="J1093">
        <v>142</v>
      </c>
      <c r="K1093">
        <v>142</v>
      </c>
    </row>
    <row r="1094" spans="1:11" x14ac:dyDescent="0.2">
      <c r="A1094">
        <v>78057</v>
      </c>
      <c r="B1094" t="s">
        <v>9092</v>
      </c>
      <c r="C1094">
        <v>117702</v>
      </c>
      <c r="D1094">
        <v>26426</v>
      </c>
      <c r="E1094" t="s">
        <v>1413</v>
      </c>
      <c r="F1094" t="s">
        <v>1413</v>
      </c>
      <c r="G1094" t="s">
        <v>1413</v>
      </c>
      <c r="H1094">
        <v>255</v>
      </c>
      <c r="I1094" t="s">
        <v>3645</v>
      </c>
      <c r="J1094">
        <v>142</v>
      </c>
      <c r="K1094">
        <v>142</v>
      </c>
    </row>
    <row r="1095" spans="1:11" x14ac:dyDescent="0.2">
      <c r="A1095">
        <v>56898</v>
      </c>
      <c r="B1095" t="s">
        <v>9092</v>
      </c>
      <c r="C1095">
        <v>117728</v>
      </c>
      <c r="D1095">
        <v>26426</v>
      </c>
      <c r="E1095" t="s">
        <v>1413</v>
      </c>
      <c r="F1095" t="s">
        <v>1413</v>
      </c>
      <c r="G1095" t="s">
        <v>1413</v>
      </c>
      <c r="H1095">
        <v>255</v>
      </c>
      <c r="I1095" t="s">
        <v>3645</v>
      </c>
      <c r="J1095">
        <v>142</v>
      </c>
      <c r="K1095">
        <v>142</v>
      </c>
    </row>
    <row r="1096" spans="1:11" x14ac:dyDescent="0.2">
      <c r="A1096">
        <v>56904</v>
      </c>
      <c r="B1096" t="s">
        <v>9092</v>
      </c>
      <c r="C1096">
        <v>117741</v>
      </c>
      <c r="D1096">
        <v>26426</v>
      </c>
      <c r="E1096" t="s">
        <v>1413</v>
      </c>
      <c r="F1096" t="s">
        <v>1413</v>
      </c>
      <c r="G1096" t="s">
        <v>1413</v>
      </c>
      <c r="H1096">
        <v>255</v>
      </c>
      <c r="I1096" t="s">
        <v>3645</v>
      </c>
      <c r="J1096">
        <v>142</v>
      </c>
      <c r="K1096">
        <v>142</v>
      </c>
    </row>
    <row r="1097" spans="1:11" x14ac:dyDescent="0.2">
      <c r="A1097">
        <v>2120</v>
      </c>
      <c r="B1097" t="s">
        <v>9092</v>
      </c>
      <c r="C1097">
        <v>117828</v>
      </c>
      <c r="D1097">
        <v>26426</v>
      </c>
      <c r="E1097" t="s">
        <v>1413</v>
      </c>
      <c r="F1097" t="s">
        <v>1413</v>
      </c>
      <c r="G1097" t="s">
        <v>1413</v>
      </c>
      <c r="H1097">
        <v>255</v>
      </c>
      <c r="I1097" t="s">
        <v>3645</v>
      </c>
      <c r="J1097">
        <v>142</v>
      </c>
      <c r="K1097">
        <v>142</v>
      </c>
    </row>
    <row r="1098" spans="1:11" x14ac:dyDescent="0.2">
      <c r="A1098">
        <v>83049</v>
      </c>
      <c r="B1098" t="s">
        <v>9092</v>
      </c>
      <c r="C1098">
        <v>117843</v>
      </c>
      <c r="D1098">
        <v>26426</v>
      </c>
      <c r="E1098" t="s">
        <v>1413</v>
      </c>
      <c r="F1098" t="s">
        <v>1413</v>
      </c>
      <c r="G1098" t="s">
        <v>1413</v>
      </c>
      <c r="H1098">
        <v>255</v>
      </c>
      <c r="I1098" t="s">
        <v>3645</v>
      </c>
      <c r="J1098">
        <v>142</v>
      </c>
      <c r="K1098">
        <v>142</v>
      </c>
    </row>
    <row r="1099" spans="1:11" x14ac:dyDescent="0.2">
      <c r="A1099">
        <v>83048</v>
      </c>
      <c r="B1099" t="s">
        <v>9092</v>
      </c>
      <c r="C1099">
        <v>117847</v>
      </c>
      <c r="D1099">
        <v>26426</v>
      </c>
      <c r="E1099" t="s">
        <v>1413</v>
      </c>
      <c r="F1099" t="s">
        <v>1413</v>
      </c>
      <c r="G1099" t="s">
        <v>1413</v>
      </c>
      <c r="H1099">
        <v>255</v>
      </c>
      <c r="I1099" t="s">
        <v>3645</v>
      </c>
      <c r="J1099">
        <v>142</v>
      </c>
      <c r="K1099">
        <v>142</v>
      </c>
    </row>
    <row r="1100" spans="1:11" x14ac:dyDescent="0.2">
      <c r="A1100">
        <v>82897</v>
      </c>
      <c r="B1100" t="s">
        <v>9092</v>
      </c>
      <c r="C1100">
        <v>117889</v>
      </c>
      <c r="D1100">
        <v>26426</v>
      </c>
      <c r="E1100" t="s">
        <v>1413</v>
      </c>
      <c r="F1100" t="s">
        <v>1413</v>
      </c>
      <c r="G1100" t="s">
        <v>1413</v>
      </c>
      <c r="H1100">
        <v>255</v>
      </c>
      <c r="I1100" t="s">
        <v>3645</v>
      </c>
      <c r="J1100">
        <v>142</v>
      </c>
      <c r="K1100">
        <v>142</v>
      </c>
    </row>
    <row r="1101" spans="1:11" x14ac:dyDescent="0.2">
      <c r="A1101">
        <v>82952</v>
      </c>
      <c r="B1101" t="s">
        <v>9092</v>
      </c>
      <c r="C1101">
        <v>117951</v>
      </c>
      <c r="D1101">
        <v>26426</v>
      </c>
      <c r="E1101" t="s">
        <v>1413</v>
      </c>
      <c r="F1101" t="s">
        <v>1413</v>
      </c>
      <c r="G1101" t="s">
        <v>1413</v>
      </c>
      <c r="H1101">
        <v>255</v>
      </c>
      <c r="I1101" t="s">
        <v>3645</v>
      </c>
      <c r="J1101">
        <v>142</v>
      </c>
      <c r="K1101">
        <v>142</v>
      </c>
    </row>
    <row r="1102" spans="1:11" x14ac:dyDescent="0.2">
      <c r="A1102">
        <v>82954</v>
      </c>
      <c r="B1102" t="s">
        <v>9092</v>
      </c>
      <c r="C1102">
        <v>117952</v>
      </c>
      <c r="D1102">
        <v>26426</v>
      </c>
      <c r="E1102" t="s">
        <v>1413</v>
      </c>
      <c r="F1102" t="s">
        <v>1413</v>
      </c>
      <c r="G1102" t="s">
        <v>1413</v>
      </c>
      <c r="H1102">
        <v>255</v>
      </c>
      <c r="I1102" t="s">
        <v>3645</v>
      </c>
      <c r="J1102">
        <v>142</v>
      </c>
      <c r="K1102">
        <v>142</v>
      </c>
    </row>
    <row r="1103" spans="1:11" x14ac:dyDescent="0.2">
      <c r="A1103">
        <v>82950</v>
      </c>
      <c r="B1103" t="s">
        <v>9092</v>
      </c>
      <c r="C1103">
        <v>117953</v>
      </c>
      <c r="D1103">
        <v>26426</v>
      </c>
      <c r="E1103" t="s">
        <v>1413</v>
      </c>
      <c r="F1103" t="s">
        <v>1413</v>
      </c>
      <c r="G1103" t="s">
        <v>1413</v>
      </c>
      <c r="H1103">
        <v>255</v>
      </c>
      <c r="I1103" t="s">
        <v>3645</v>
      </c>
      <c r="J1103">
        <v>142</v>
      </c>
      <c r="K1103">
        <v>142</v>
      </c>
    </row>
    <row r="1104" spans="1:11" x14ac:dyDescent="0.2">
      <c r="A1104">
        <v>83050</v>
      </c>
      <c r="B1104" t="s">
        <v>9092</v>
      </c>
      <c r="C1104">
        <v>117954</v>
      </c>
      <c r="D1104">
        <v>26426</v>
      </c>
      <c r="E1104" t="s">
        <v>1413</v>
      </c>
      <c r="F1104" t="s">
        <v>1413</v>
      </c>
      <c r="G1104" t="s">
        <v>1413</v>
      </c>
      <c r="H1104">
        <v>255</v>
      </c>
      <c r="I1104" t="s">
        <v>3645</v>
      </c>
      <c r="J1104">
        <v>142</v>
      </c>
      <c r="K1104">
        <v>142</v>
      </c>
    </row>
    <row r="1105" spans="1:11" x14ac:dyDescent="0.2">
      <c r="A1105">
        <v>80712</v>
      </c>
      <c r="B1105" t="s">
        <v>9092</v>
      </c>
      <c r="C1105">
        <v>117956</v>
      </c>
      <c r="D1105">
        <v>26426</v>
      </c>
      <c r="E1105" t="s">
        <v>1413</v>
      </c>
      <c r="F1105" t="s">
        <v>1413</v>
      </c>
      <c r="G1105" t="s">
        <v>1413</v>
      </c>
      <c r="H1105">
        <v>255</v>
      </c>
      <c r="I1105" t="s">
        <v>3645</v>
      </c>
      <c r="J1105">
        <v>142</v>
      </c>
      <c r="K1105">
        <v>142</v>
      </c>
    </row>
    <row r="1106" spans="1:11" x14ac:dyDescent="0.2">
      <c r="A1106">
        <v>1680</v>
      </c>
      <c r="B1106" t="s">
        <v>9092</v>
      </c>
      <c r="C1106">
        <v>31482</v>
      </c>
      <c r="D1106">
        <v>26426</v>
      </c>
      <c r="E1106" t="s">
        <v>1413</v>
      </c>
      <c r="F1106" t="s">
        <v>1413</v>
      </c>
      <c r="G1106" t="s">
        <v>1413</v>
      </c>
      <c r="H1106">
        <v>255</v>
      </c>
      <c r="I1106" t="s">
        <v>3645</v>
      </c>
      <c r="J1106">
        <v>142</v>
      </c>
      <c r="K1106">
        <v>142</v>
      </c>
    </row>
    <row r="1107" spans="1:11" x14ac:dyDescent="0.2">
      <c r="A1107">
        <v>1681</v>
      </c>
      <c r="B1107" t="s">
        <v>9092</v>
      </c>
      <c r="C1107">
        <v>31483</v>
      </c>
      <c r="D1107">
        <v>26426</v>
      </c>
      <c r="E1107" t="s">
        <v>1413</v>
      </c>
      <c r="F1107" t="s">
        <v>1413</v>
      </c>
      <c r="G1107" t="s">
        <v>1413</v>
      </c>
      <c r="H1107">
        <v>255</v>
      </c>
      <c r="I1107" t="s">
        <v>3645</v>
      </c>
      <c r="J1107">
        <v>142</v>
      </c>
      <c r="K1107">
        <v>142</v>
      </c>
    </row>
    <row r="1108" spans="1:11" x14ac:dyDescent="0.2">
      <c r="A1108">
        <v>1682</v>
      </c>
      <c r="B1108" t="s">
        <v>9092</v>
      </c>
      <c r="C1108">
        <v>31484</v>
      </c>
      <c r="D1108">
        <v>26426</v>
      </c>
      <c r="E1108" t="s">
        <v>1413</v>
      </c>
      <c r="F1108" t="s">
        <v>1413</v>
      </c>
      <c r="G1108" t="s">
        <v>1413</v>
      </c>
      <c r="H1108">
        <v>255</v>
      </c>
      <c r="I1108" t="s">
        <v>3645</v>
      </c>
      <c r="J1108">
        <v>142</v>
      </c>
      <c r="K1108">
        <v>142</v>
      </c>
    </row>
    <row r="1109" spans="1:11" x14ac:dyDescent="0.2">
      <c r="A1109">
        <v>1683</v>
      </c>
      <c r="B1109" t="s">
        <v>9092</v>
      </c>
      <c r="C1109">
        <v>26545</v>
      </c>
      <c r="D1109">
        <v>26426</v>
      </c>
      <c r="E1109" t="s">
        <v>1413</v>
      </c>
      <c r="F1109" t="s">
        <v>1413</v>
      </c>
      <c r="G1109" t="s">
        <v>1413</v>
      </c>
      <c r="H1109">
        <v>255</v>
      </c>
      <c r="I1109" t="s">
        <v>3645</v>
      </c>
      <c r="J1109">
        <v>142</v>
      </c>
      <c r="K1109">
        <v>142</v>
      </c>
    </row>
    <row r="1110" spans="1:11" x14ac:dyDescent="0.2">
      <c r="A1110">
        <v>1684</v>
      </c>
      <c r="B1110" t="s">
        <v>9092</v>
      </c>
      <c r="C1110">
        <v>31485</v>
      </c>
      <c r="D1110">
        <v>26426</v>
      </c>
      <c r="E1110" t="s">
        <v>1413</v>
      </c>
      <c r="F1110" t="s">
        <v>1413</v>
      </c>
      <c r="G1110" t="s">
        <v>1413</v>
      </c>
      <c r="H1110">
        <v>255</v>
      </c>
      <c r="I1110" t="s">
        <v>3645</v>
      </c>
      <c r="J1110">
        <v>142</v>
      </c>
      <c r="K1110">
        <v>142</v>
      </c>
    </row>
    <row r="1111" spans="1:11" x14ac:dyDescent="0.2">
      <c r="A1111">
        <v>1685</v>
      </c>
      <c r="B1111" t="s">
        <v>9092</v>
      </c>
      <c r="C1111">
        <v>31486</v>
      </c>
      <c r="D1111">
        <v>26426</v>
      </c>
      <c r="E1111" t="s">
        <v>1413</v>
      </c>
      <c r="F1111" t="s">
        <v>1413</v>
      </c>
      <c r="G1111" t="s">
        <v>1413</v>
      </c>
      <c r="H1111">
        <v>255</v>
      </c>
      <c r="I1111" t="s">
        <v>3645</v>
      </c>
      <c r="J1111">
        <v>142</v>
      </c>
      <c r="K1111">
        <v>142</v>
      </c>
    </row>
    <row r="1112" spans="1:11" x14ac:dyDescent="0.2">
      <c r="A1112">
        <v>1686</v>
      </c>
      <c r="B1112" t="s">
        <v>9092</v>
      </c>
      <c r="C1112">
        <v>31487</v>
      </c>
      <c r="D1112">
        <v>26426</v>
      </c>
      <c r="E1112" t="s">
        <v>1413</v>
      </c>
      <c r="F1112" t="s">
        <v>1413</v>
      </c>
      <c r="G1112" t="s">
        <v>1413</v>
      </c>
      <c r="H1112">
        <v>255</v>
      </c>
      <c r="I1112" t="s">
        <v>3645</v>
      </c>
      <c r="J1112">
        <v>142</v>
      </c>
      <c r="K1112">
        <v>142</v>
      </c>
    </row>
    <row r="1113" spans="1:11" x14ac:dyDescent="0.2">
      <c r="A1113">
        <v>1687</v>
      </c>
      <c r="B1113" t="s">
        <v>9092</v>
      </c>
      <c r="C1113">
        <v>31488</v>
      </c>
      <c r="D1113">
        <v>26426</v>
      </c>
      <c r="E1113" t="s">
        <v>1413</v>
      </c>
      <c r="F1113" t="s">
        <v>1413</v>
      </c>
      <c r="G1113" t="s">
        <v>1413</v>
      </c>
      <c r="H1113">
        <v>255</v>
      </c>
      <c r="I1113" t="s">
        <v>3645</v>
      </c>
      <c r="J1113">
        <v>142</v>
      </c>
      <c r="K1113">
        <v>142</v>
      </c>
    </row>
    <row r="1114" spans="1:11" x14ac:dyDescent="0.2">
      <c r="A1114">
        <v>1688</v>
      </c>
      <c r="B1114" t="s">
        <v>9092</v>
      </c>
      <c r="C1114">
        <v>31489</v>
      </c>
      <c r="D1114">
        <v>26426</v>
      </c>
      <c r="E1114" t="s">
        <v>1413</v>
      </c>
      <c r="F1114" t="s">
        <v>1413</v>
      </c>
      <c r="G1114" t="s">
        <v>1413</v>
      </c>
      <c r="H1114">
        <v>255</v>
      </c>
      <c r="I1114" t="s">
        <v>3645</v>
      </c>
      <c r="J1114">
        <v>142</v>
      </c>
      <c r="K1114">
        <v>142</v>
      </c>
    </row>
    <row r="1115" spans="1:11" x14ac:dyDescent="0.2">
      <c r="A1115">
        <v>1689</v>
      </c>
      <c r="B1115" t="s">
        <v>9092</v>
      </c>
      <c r="C1115">
        <v>31490</v>
      </c>
      <c r="D1115">
        <v>26426</v>
      </c>
      <c r="E1115" t="s">
        <v>1413</v>
      </c>
      <c r="F1115" t="s">
        <v>1413</v>
      </c>
      <c r="G1115" t="s">
        <v>1413</v>
      </c>
      <c r="H1115">
        <v>255</v>
      </c>
      <c r="I1115" t="s">
        <v>3645</v>
      </c>
      <c r="J1115">
        <v>142</v>
      </c>
      <c r="K1115">
        <v>142</v>
      </c>
    </row>
    <row r="1116" spans="1:11" x14ac:dyDescent="0.2">
      <c r="A1116">
        <v>1690</v>
      </c>
      <c r="B1116" t="s">
        <v>9092</v>
      </c>
      <c r="C1116">
        <v>31491</v>
      </c>
      <c r="D1116">
        <v>26426</v>
      </c>
      <c r="E1116" t="s">
        <v>1413</v>
      </c>
      <c r="F1116" t="s">
        <v>1413</v>
      </c>
      <c r="G1116" t="s">
        <v>1413</v>
      </c>
      <c r="H1116">
        <v>255</v>
      </c>
      <c r="I1116" t="s">
        <v>3645</v>
      </c>
      <c r="J1116">
        <v>142</v>
      </c>
      <c r="K1116">
        <v>142</v>
      </c>
    </row>
    <row r="1117" spans="1:11" x14ac:dyDescent="0.2">
      <c r="A1117">
        <v>1691</v>
      </c>
      <c r="B1117" t="s">
        <v>9092</v>
      </c>
      <c r="C1117">
        <v>31492</v>
      </c>
      <c r="D1117">
        <v>26426</v>
      </c>
      <c r="E1117" t="s">
        <v>1413</v>
      </c>
      <c r="F1117" t="s">
        <v>1413</v>
      </c>
      <c r="G1117" t="s">
        <v>1413</v>
      </c>
      <c r="H1117">
        <v>255</v>
      </c>
      <c r="I1117" t="s">
        <v>3645</v>
      </c>
      <c r="J1117">
        <v>142</v>
      </c>
      <c r="K1117">
        <v>142</v>
      </c>
    </row>
    <row r="1118" spans="1:11" x14ac:dyDescent="0.2">
      <c r="A1118">
        <v>1692</v>
      </c>
      <c r="B1118" t="s">
        <v>9092</v>
      </c>
      <c r="C1118">
        <v>31493</v>
      </c>
      <c r="D1118">
        <v>26426</v>
      </c>
      <c r="E1118" t="s">
        <v>1413</v>
      </c>
      <c r="F1118" t="s">
        <v>1413</v>
      </c>
      <c r="G1118" t="s">
        <v>1413</v>
      </c>
      <c r="H1118">
        <v>255</v>
      </c>
      <c r="I1118" t="s">
        <v>3645</v>
      </c>
      <c r="J1118">
        <v>142</v>
      </c>
      <c r="K1118">
        <v>142</v>
      </c>
    </row>
    <row r="1119" spans="1:11" x14ac:dyDescent="0.2">
      <c r="A1119">
        <v>1693</v>
      </c>
      <c r="B1119" t="s">
        <v>9092</v>
      </c>
      <c r="C1119">
        <v>31494</v>
      </c>
      <c r="D1119">
        <v>26426</v>
      </c>
      <c r="E1119" t="s">
        <v>1413</v>
      </c>
      <c r="F1119" t="s">
        <v>1413</v>
      </c>
      <c r="G1119" t="s">
        <v>1413</v>
      </c>
      <c r="H1119">
        <v>255</v>
      </c>
      <c r="I1119" t="s">
        <v>3645</v>
      </c>
      <c r="J1119">
        <v>142</v>
      </c>
      <c r="K1119">
        <v>142</v>
      </c>
    </row>
    <row r="1120" spans="1:11" x14ac:dyDescent="0.2">
      <c r="A1120">
        <v>1694</v>
      </c>
      <c r="B1120" t="s">
        <v>9092</v>
      </c>
      <c r="C1120">
        <v>31495</v>
      </c>
      <c r="D1120">
        <v>26426</v>
      </c>
      <c r="E1120" t="s">
        <v>1413</v>
      </c>
      <c r="F1120" t="s">
        <v>1413</v>
      </c>
      <c r="G1120" t="s">
        <v>1413</v>
      </c>
      <c r="H1120">
        <v>255</v>
      </c>
      <c r="I1120" t="s">
        <v>3645</v>
      </c>
      <c r="J1120">
        <v>142</v>
      </c>
      <c r="K1120">
        <v>142</v>
      </c>
    </row>
    <row r="1121" spans="1:11" x14ac:dyDescent="0.2">
      <c r="A1121">
        <v>1695</v>
      </c>
      <c r="B1121" t="s">
        <v>9092</v>
      </c>
      <c r="C1121">
        <v>31496</v>
      </c>
      <c r="D1121">
        <v>26426</v>
      </c>
      <c r="E1121" t="s">
        <v>1413</v>
      </c>
      <c r="F1121" t="s">
        <v>1413</v>
      </c>
      <c r="G1121" t="s">
        <v>1413</v>
      </c>
      <c r="H1121">
        <v>255</v>
      </c>
      <c r="I1121" t="s">
        <v>3645</v>
      </c>
      <c r="J1121">
        <v>142</v>
      </c>
      <c r="K1121">
        <v>142</v>
      </c>
    </row>
    <row r="1122" spans="1:11" x14ac:dyDescent="0.2">
      <c r="A1122">
        <v>1696</v>
      </c>
      <c r="B1122" t="s">
        <v>9092</v>
      </c>
      <c r="C1122">
        <v>31497</v>
      </c>
      <c r="D1122">
        <v>26426</v>
      </c>
      <c r="E1122" t="s">
        <v>1413</v>
      </c>
      <c r="F1122" t="s">
        <v>1413</v>
      </c>
      <c r="G1122" t="s">
        <v>1413</v>
      </c>
      <c r="H1122">
        <v>255</v>
      </c>
      <c r="I1122" t="s">
        <v>3645</v>
      </c>
      <c r="J1122">
        <v>142</v>
      </c>
      <c r="K1122">
        <v>142</v>
      </c>
    </row>
    <row r="1123" spans="1:11" x14ac:dyDescent="0.2">
      <c r="A1123">
        <v>1697</v>
      </c>
      <c r="B1123" t="s">
        <v>9092</v>
      </c>
      <c r="C1123">
        <v>31498</v>
      </c>
      <c r="D1123">
        <v>26426</v>
      </c>
      <c r="E1123" t="s">
        <v>1413</v>
      </c>
      <c r="F1123" t="s">
        <v>1413</v>
      </c>
      <c r="G1123" t="s">
        <v>1413</v>
      </c>
      <c r="H1123">
        <v>255</v>
      </c>
      <c r="I1123" t="s">
        <v>3645</v>
      </c>
      <c r="J1123">
        <v>142</v>
      </c>
      <c r="K1123">
        <v>142</v>
      </c>
    </row>
    <row r="1124" spans="1:11" x14ac:dyDescent="0.2">
      <c r="A1124">
        <v>1698</v>
      </c>
      <c r="B1124" t="s">
        <v>9092</v>
      </c>
      <c r="C1124">
        <v>31499</v>
      </c>
      <c r="D1124">
        <v>26426</v>
      </c>
      <c r="E1124" t="s">
        <v>1413</v>
      </c>
      <c r="F1124" t="s">
        <v>1413</v>
      </c>
      <c r="G1124" t="s">
        <v>1413</v>
      </c>
      <c r="H1124">
        <v>255</v>
      </c>
      <c r="I1124" t="s">
        <v>3645</v>
      </c>
      <c r="J1124">
        <v>142</v>
      </c>
      <c r="K1124">
        <v>142</v>
      </c>
    </row>
    <row r="1125" spans="1:11" x14ac:dyDescent="0.2">
      <c r="A1125">
        <v>1699</v>
      </c>
      <c r="B1125" t="s">
        <v>9092</v>
      </c>
      <c r="C1125">
        <v>31500</v>
      </c>
      <c r="D1125">
        <v>26426</v>
      </c>
      <c r="E1125" t="s">
        <v>1413</v>
      </c>
      <c r="F1125" t="s">
        <v>1413</v>
      </c>
      <c r="G1125" t="s">
        <v>1413</v>
      </c>
      <c r="H1125">
        <v>255</v>
      </c>
      <c r="I1125" t="s">
        <v>3645</v>
      </c>
      <c r="J1125">
        <v>142</v>
      </c>
      <c r="K1125">
        <v>142</v>
      </c>
    </row>
    <row r="1126" spans="1:11" x14ac:dyDescent="0.2">
      <c r="A1126">
        <v>1700</v>
      </c>
      <c r="B1126" t="s">
        <v>9092</v>
      </c>
      <c r="C1126">
        <v>31501</v>
      </c>
      <c r="D1126">
        <v>26426</v>
      </c>
      <c r="E1126" t="s">
        <v>1413</v>
      </c>
      <c r="F1126" t="s">
        <v>1413</v>
      </c>
      <c r="G1126" t="s">
        <v>1413</v>
      </c>
      <c r="H1126">
        <v>255</v>
      </c>
      <c r="I1126" t="s">
        <v>3645</v>
      </c>
      <c r="J1126">
        <v>142</v>
      </c>
      <c r="K1126">
        <v>142</v>
      </c>
    </row>
    <row r="1127" spans="1:11" x14ac:dyDescent="0.2">
      <c r="A1127">
        <v>1701</v>
      </c>
      <c r="B1127" t="s">
        <v>9092</v>
      </c>
      <c r="C1127">
        <v>31502</v>
      </c>
      <c r="D1127">
        <v>26426</v>
      </c>
      <c r="E1127" t="s">
        <v>1413</v>
      </c>
      <c r="F1127" t="s">
        <v>1413</v>
      </c>
      <c r="G1127" t="s">
        <v>1413</v>
      </c>
      <c r="H1127">
        <v>255</v>
      </c>
      <c r="I1127" t="s">
        <v>3645</v>
      </c>
      <c r="J1127">
        <v>142</v>
      </c>
      <c r="K1127">
        <v>142</v>
      </c>
    </row>
    <row r="1128" spans="1:11" x14ac:dyDescent="0.2">
      <c r="A1128">
        <v>1702</v>
      </c>
      <c r="B1128" t="s">
        <v>9092</v>
      </c>
      <c r="C1128">
        <v>31503</v>
      </c>
      <c r="D1128">
        <v>26426</v>
      </c>
      <c r="E1128" t="s">
        <v>1413</v>
      </c>
      <c r="F1128" t="s">
        <v>1413</v>
      </c>
      <c r="G1128" t="s">
        <v>1413</v>
      </c>
      <c r="H1128">
        <v>255</v>
      </c>
      <c r="I1128" t="s">
        <v>3645</v>
      </c>
      <c r="J1128">
        <v>142</v>
      </c>
      <c r="K1128">
        <v>142</v>
      </c>
    </row>
    <row r="1129" spans="1:11" x14ac:dyDescent="0.2">
      <c r="A1129">
        <v>1703</v>
      </c>
      <c r="B1129" t="s">
        <v>9092</v>
      </c>
      <c r="C1129">
        <v>31504</v>
      </c>
      <c r="D1129">
        <v>26426</v>
      </c>
      <c r="E1129" t="s">
        <v>1413</v>
      </c>
      <c r="F1129" t="s">
        <v>1413</v>
      </c>
      <c r="G1129" t="s">
        <v>1413</v>
      </c>
      <c r="H1129">
        <v>255</v>
      </c>
      <c r="I1129" t="s">
        <v>3645</v>
      </c>
      <c r="J1129">
        <v>142</v>
      </c>
      <c r="K1129">
        <v>142</v>
      </c>
    </row>
    <row r="1130" spans="1:11" x14ac:dyDescent="0.2">
      <c r="A1130">
        <v>1705</v>
      </c>
      <c r="B1130" t="s">
        <v>9092</v>
      </c>
      <c r="C1130">
        <v>31506</v>
      </c>
      <c r="D1130">
        <v>26426</v>
      </c>
      <c r="E1130" t="s">
        <v>1413</v>
      </c>
      <c r="F1130" t="s">
        <v>1413</v>
      </c>
      <c r="G1130" t="s">
        <v>1413</v>
      </c>
      <c r="H1130">
        <v>255</v>
      </c>
      <c r="I1130" t="s">
        <v>3645</v>
      </c>
      <c r="J1130">
        <v>142</v>
      </c>
      <c r="K1130">
        <v>142</v>
      </c>
    </row>
    <row r="1131" spans="1:11" x14ac:dyDescent="0.2">
      <c r="A1131">
        <v>1707</v>
      </c>
      <c r="B1131" t="s">
        <v>9092</v>
      </c>
      <c r="C1131">
        <v>31508</v>
      </c>
      <c r="D1131">
        <v>26426</v>
      </c>
      <c r="E1131" t="s">
        <v>1413</v>
      </c>
      <c r="F1131" t="s">
        <v>1413</v>
      </c>
      <c r="G1131" t="s">
        <v>1413</v>
      </c>
      <c r="H1131">
        <v>255</v>
      </c>
      <c r="I1131" t="s">
        <v>3645</v>
      </c>
      <c r="J1131">
        <v>142</v>
      </c>
      <c r="K1131">
        <v>142</v>
      </c>
    </row>
    <row r="1132" spans="1:11" x14ac:dyDescent="0.2">
      <c r="A1132">
        <v>223336</v>
      </c>
      <c r="B1132" t="s">
        <v>9092</v>
      </c>
      <c r="C1132">
        <v>151859</v>
      </c>
      <c r="D1132">
        <v>26426</v>
      </c>
      <c r="E1132" t="s">
        <v>1413</v>
      </c>
      <c r="F1132" t="s">
        <v>1413</v>
      </c>
      <c r="G1132" t="s">
        <v>1413</v>
      </c>
      <c r="H1132">
        <v>255</v>
      </c>
      <c r="I1132" t="s">
        <v>3645</v>
      </c>
      <c r="J1132">
        <v>142</v>
      </c>
      <c r="K1132">
        <v>142</v>
      </c>
    </row>
    <row r="1133" spans="1:11" x14ac:dyDescent="0.2">
      <c r="A1133">
        <v>223755</v>
      </c>
      <c r="B1133" t="s">
        <v>9092</v>
      </c>
      <c r="C1133">
        <v>152217</v>
      </c>
      <c r="D1133">
        <v>26426</v>
      </c>
      <c r="E1133" t="s">
        <v>1413</v>
      </c>
      <c r="F1133" t="s">
        <v>1413</v>
      </c>
      <c r="G1133" t="s">
        <v>1413</v>
      </c>
      <c r="H1133">
        <v>255</v>
      </c>
      <c r="I1133" t="s">
        <v>3645</v>
      </c>
      <c r="J1133">
        <v>142</v>
      </c>
      <c r="K1133">
        <v>142</v>
      </c>
    </row>
    <row r="1134" spans="1:11" x14ac:dyDescent="0.2">
      <c r="A1134">
        <v>223751</v>
      </c>
      <c r="B1134" t="s">
        <v>9092</v>
      </c>
      <c r="C1134">
        <v>152223</v>
      </c>
      <c r="D1134">
        <v>26426</v>
      </c>
      <c r="E1134" t="s">
        <v>1413</v>
      </c>
      <c r="F1134" t="s">
        <v>1413</v>
      </c>
      <c r="G1134" t="s">
        <v>1413</v>
      </c>
      <c r="H1134">
        <v>255</v>
      </c>
      <c r="I1134" t="s">
        <v>3645</v>
      </c>
      <c r="J1134">
        <v>142</v>
      </c>
      <c r="K1134">
        <v>142</v>
      </c>
    </row>
    <row r="1135" spans="1:11" x14ac:dyDescent="0.2">
      <c r="A1135">
        <v>223750</v>
      </c>
      <c r="B1135" t="s">
        <v>9092</v>
      </c>
      <c r="C1135">
        <v>152225</v>
      </c>
      <c r="D1135">
        <v>26426</v>
      </c>
      <c r="E1135" t="s">
        <v>1413</v>
      </c>
      <c r="F1135" t="s">
        <v>1413</v>
      </c>
      <c r="G1135" t="s">
        <v>1413</v>
      </c>
      <c r="H1135">
        <v>255</v>
      </c>
      <c r="I1135" t="s">
        <v>3645</v>
      </c>
      <c r="J1135">
        <v>142</v>
      </c>
      <c r="K1135">
        <v>142</v>
      </c>
    </row>
    <row r="1136" spans="1:11" x14ac:dyDescent="0.2">
      <c r="A1136">
        <v>223752</v>
      </c>
      <c r="B1136" t="s">
        <v>9092</v>
      </c>
      <c r="C1136">
        <v>152235</v>
      </c>
      <c r="D1136">
        <v>26426</v>
      </c>
      <c r="E1136" t="s">
        <v>1413</v>
      </c>
      <c r="F1136" t="s">
        <v>1413</v>
      </c>
      <c r="G1136" t="s">
        <v>1413</v>
      </c>
      <c r="H1136">
        <v>255</v>
      </c>
      <c r="I1136" t="s">
        <v>3645</v>
      </c>
      <c r="J1136">
        <v>142</v>
      </c>
      <c r="K1136">
        <v>142</v>
      </c>
    </row>
    <row r="1137" spans="1:11" x14ac:dyDescent="0.2">
      <c r="A1137">
        <v>223754</v>
      </c>
      <c r="B1137" t="s">
        <v>9092</v>
      </c>
      <c r="C1137">
        <v>152237</v>
      </c>
      <c r="D1137">
        <v>26426</v>
      </c>
      <c r="E1137" t="s">
        <v>1413</v>
      </c>
      <c r="F1137" t="s">
        <v>1413</v>
      </c>
      <c r="G1137" t="s">
        <v>1413</v>
      </c>
      <c r="H1137">
        <v>255</v>
      </c>
      <c r="I1137" t="s">
        <v>3645</v>
      </c>
      <c r="J1137">
        <v>142</v>
      </c>
      <c r="K1137">
        <v>142</v>
      </c>
    </row>
    <row r="1138" spans="1:11" x14ac:dyDescent="0.2">
      <c r="A1138">
        <v>225655</v>
      </c>
      <c r="B1138" t="s">
        <v>9092</v>
      </c>
      <c r="C1138">
        <v>152605</v>
      </c>
      <c r="D1138">
        <v>26426</v>
      </c>
      <c r="E1138" t="s">
        <v>1413</v>
      </c>
      <c r="F1138" t="s">
        <v>1413</v>
      </c>
      <c r="G1138" t="s">
        <v>1413</v>
      </c>
      <c r="H1138">
        <v>255</v>
      </c>
      <c r="I1138" t="s">
        <v>3645</v>
      </c>
      <c r="J1138">
        <v>142</v>
      </c>
      <c r="K1138">
        <v>142</v>
      </c>
    </row>
    <row r="1139" spans="1:11" x14ac:dyDescent="0.2">
      <c r="A1139">
        <v>216321</v>
      </c>
      <c r="B1139" t="s">
        <v>9092</v>
      </c>
      <c r="C1139">
        <v>152883</v>
      </c>
      <c r="D1139">
        <v>26426</v>
      </c>
      <c r="E1139" t="s">
        <v>1413</v>
      </c>
      <c r="F1139" t="s">
        <v>1413</v>
      </c>
      <c r="G1139" t="s">
        <v>1413</v>
      </c>
      <c r="H1139">
        <v>255</v>
      </c>
      <c r="I1139" t="s">
        <v>3645</v>
      </c>
      <c r="J1139">
        <v>142</v>
      </c>
      <c r="K1139">
        <v>142</v>
      </c>
    </row>
    <row r="1140" spans="1:11" x14ac:dyDescent="0.2">
      <c r="A1140">
        <v>229665</v>
      </c>
      <c r="B1140" t="s">
        <v>9092</v>
      </c>
      <c r="C1140">
        <v>154100</v>
      </c>
      <c r="D1140">
        <v>26426</v>
      </c>
      <c r="E1140" t="s">
        <v>1413</v>
      </c>
      <c r="F1140" t="s">
        <v>1413</v>
      </c>
      <c r="G1140" t="s">
        <v>1413</v>
      </c>
      <c r="H1140">
        <v>255</v>
      </c>
      <c r="I1140" t="s">
        <v>3645</v>
      </c>
      <c r="J1140">
        <v>142</v>
      </c>
      <c r="K1140">
        <v>142</v>
      </c>
    </row>
    <row r="1141" spans="1:11" x14ac:dyDescent="0.2">
      <c r="A1141">
        <v>229664</v>
      </c>
      <c r="B1141" t="s">
        <v>9092</v>
      </c>
      <c r="C1141">
        <v>154104</v>
      </c>
      <c r="D1141">
        <v>26426</v>
      </c>
      <c r="E1141" t="s">
        <v>1413</v>
      </c>
      <c r="F1141" t="s">
        <v>1413</v>
      </c>
      <c r="G1141" t="s">
        <v>1413</v>
      </c>
      <c r="H1141">
        <v>255</v>
      </c>
      <c r="I1141" t="s">
        <v>3645</v>
      </c>
      <c r="J1141">
        <v>142</v>
      </c>
      <c r="K1141">
        <v>142</v>
      </c>
    </row>
    <row r="1142" spans="1:11" x14ac:dyDescent="0.2">
      <c r="A1142">
        <v>223707</v>
      </c>
      <c r="B1142" t="s">
        <v>9092</v>
      </c>
      <c r="C1142">
        <v>154144</v>
      </c>
      <c r="D1142">
        <v>26426</v>
      </c>
      <c r="E1142" t="s">
        <v>1413</v>
      </c>
      <c r="F1142" t="s">
        <v>1413</v>
      </c>
      <c r="G1142" t="s">
        <v>1413</v>
      </c>
      <c r="H1142">
        <v>255</v>
      </c>
      <c r="I1142" t="s">
        <v>3645</v>
      </c>
      <c r="J1142">
        <v>142</v>
      </c>
      <c r="K1142">
        <v>142</v>
      </c>
    </row>
    <row r="1143" spans="1:11" x14ac:dyDescent="0.2">
      <c r="A1143">
        <v>229721</v>
      </c>
      <c r="B1143" t="s">
        <v>9092</v>
      </c>
      <c r="C1143">
        <v>154188</v>
      </c>
      <c r="D1143">
        <v>26426</v>
      </c>
      <c r="E1143" t="s">
        <v>1413</v>
      </c>
      <c r="F1143" t="s">
        <v>1413</v>
      </c>
      <c r="G1143" t="s">
        <v>1413</v>
      </c>
      <c r="H1143">
        <v>255</v>
      </c>
      <c r="I1143" t="s">
        <v>3645</v>
      </c>
      <c r="J1143">
        <v>142</v>
      </c>
      <c r="K1143">
        <v>142</v>
      </c>
    </row>
    <row r="1144" spans="1:11" x14ac:dyDescent="0.2">
      <c r="A1144">
        <v>231867</v>
      </c>
      <c r="B1144" t="s">
        <v>9092</v>
      </c>
      <c r="C1144">
        <v>154265</v>
      </c>
      <c r="D1144">
        <v>26426</v>
      </c>
      <c r="E1144" t="s">
        <v>1413</v>
      </c>
      <c r="F1144" t="s">
        <v>1413</v>
      </c>
      <c r="G1144" t="s">
        <v>1413</v>
      </c>
      <c r="H1144">
        <v>255</v>
      </c>
      <c r="I1144" t="s">
        <v>3645</v>
      </c>
      <c r="J1144">
        <v>142</v>
      </c>
      <c r="K1144">
        <v>142</v>
      </c>
    </row>
    <row r="1145" spans="1:11" x14ac:dyDescent="0.2">
      <c r="A1145">
        <v>231865</v>
      </c>
      <c r="B1145" t="s">
        <v>9092</v>
      </c>
      <c r="C1145">
        <v>154269</v>
      </c>
      <c r="D1145">
        <v>26426</v>
      </c>
      <c r="E1145" t="s">
        <v>1413</v>
      </c>
      <c r="F1145" t="s">
        <v>1413</v>
      </c>
      <c r="G1145" t="s">
        <v>1413</v>
      </c>
      <c r="H1145">
        <v>255</v>
      </c>
      <c r="I1145" t="s">
        <v>3645</v>
      </c>
      <c r="J1145">
        <v>142</v>
      </c>
      <c r="K1145">
        <v>142</v>
      </c>
    </row>
    <row r="1146" spans="1:11" x14ac:dyDescent="0.2">
      <c r="A1146">
        <v>231866</v>
      </c>
      <c r="B1146" t="s">
        <v>9092</v>
      </c>
      <c r="C1146">
        <v>154273</v>
      </c>
      <c r="D1146">
        <v>26426</v>
      </c>
      <c r="E1146" t="s">
        <v>1413</v>
      </c>
      <c r="F1146" t="s">
        <v>1413</v>
      </c>
      <c r="G1146" t="s">
        <v>1413</v>
      </c>
      <c r="H1146">
        <v>255</v>
      </c>
      <c r="I1146" t="s">
        <v>3645</v>
      </c>
      <c r="J1146">
        <v>142</v>
      </c>
      <c r="K1146">
        <v>142</v>
      </c>
    </row>
    <row r="1147" spans="1:11" x14ac:dyDescent="0.2">
      <c r="A1147">
        <v>231862</v>
      </c>
      <c r="B1147" t="s">
        <v>9092</v>
      </c>
      <c r="C1147">
        <v>154277</v>
      </c>
      <c r="D1147">
        <v>26426</v>
      </c>
      <c r="E1147" t="s">
        <v>1413</v>
      </c>
      <c r="F1147" t="s">
        <v>1413</v>
      </c>
      <c r="G1147" t="s">
        <v>1413</v>
      </c>
      <c r="H1147">
        <v>255</v>
      </c>
      <c r="I1147" t="s">
        <v>3645</v>
      </c>
      <c r="J1147">
        <v>142</v>
      </c>
      <c r="K1147">
        <v>142</v>
      </c>
    </row>
    <row r="1148" spans="1:11" x14ac:dyDescent="0.2">
      <c r="A1148">
        <v>229323</v>
      </c>
      <c r="B1148" t="s">
        <v>9092</v>
      </c>
      <c r="C1148">
        <v>154192</v>
      </c>
      <c r="D1148">
        <v>26426</v>
      </c>
      <c r="E1148" t="s">
        <v>1413</v>
      </c>
      <c r="F1148" t="s">
        <v>1413</v>
      </c>
      <c r="G1148" t="s">
        <v>1413</v>
      </c>
      <c r="H1148">
        <v>255</v>
      </c>
      <c r="I1148" t="s">
        <v>3645</v>
      </c>
      <c r="J1148">
        <v>142</v>
      </c>
      <c r="K1148">
        <v>142</v>
      </c>
    </row>
    <row r="1149" spans="1:11" x14ac:dyDescent="0.2">
      <c r="A1149">
        <v>230632</v>
      </c>
      <c r="B1149" t="s">
        <v>9092</v>
      </c>
      <c r="C1149">
        <v>154199</v>
      </c>
      <c r="D1149">
        <v>26426</v>
      </c>
      <c r="E1149" t="s">
        <v>1413</v>
      </c>
      <c r="F1149" t="s">
        <v>1413</v>
      </c>
      <c r="G1149" t="s">
        <v>1413</v>
      </c>
      <c r="H1149">
        <v>255</v>
      </c>
      <c r="I1149" t="s">
        <v>3645</v>
      </c>
      <c r="J1149">
        <v>142</v>
      </c>
      <c r="K1149">
        <v>142</v>
      </c>
    </row>
    <row r="1150" spans="1:11" x14ac:dyDescent="0.2">
      <c r="A1150">
        <v>230770</v>
      </c>
      <c r="B1150" t="s">
        <v>9092</v>
      </c>
      <c r="C1150">
        <v>154205</v>
      </c>
      <c r="D1150">
        <v>26426</v>
      </c>
      <c r="E1150" t="s">
        <v>1413</v>
      </c>
      <c r="F1150" t="s">
        <v>1413</v>
      </c>
      <c r="G1150" t="s">
        <v>1413</v>
      </c>
      <c r="H1150">
        <v>255</v>
      </c>
      <c r="I1150" t="s">
        <v>3645</v>
      </c>
      <c r="J1150">
        <v>142</v>
      </c>
      <c r="K1150">
        <v>142</v>
      </c>
    </row>
    <row r="1151" spans="1:11" x14ac:dyDescent="0.2">
      <c r="A1151">
        <v>231684</v>
      </c>
      <c r="B1151" t="s">
        <v>9092</v>
      </c>
      <c r="C1151">
        <v>154224</v>
      </c>
      <c r="D1151">
        <v>26426</v>
      </c>
      <c r="E1151" t="s">
        <v>1413</v>
      </c>
      <c r="F1151" t="s">
        <v>1413</v>
      </c>
      <c r="G1151" t="s">
        <v>1413</v>
      </c>
      <c r="H1151">
        <v>255</v>
      </c>
      <c r="I1151" t="s">
        <v>3645</v>
      </c>
      <c r="J1151">
        <v>142</v>
      </c>
      <c r="K1151">
        <v>142</v>
      </c>
    </row>
    <row r="1152" spans="1:11" x14ac:dyDescent="0.2">
      <c r="A1152">
        <v>232511</v>
      </c>
      <c r="B1152" t="s">
        <v>9092</v>
      </c>
      <c r="C1152">
        <v>154242</v>
      </c>
      <c r="D1152">
        <v>26426</v>
      </c>
      <c r="E1152" t="s">
        <v>1413</v>
      </c>
      <c r="F1152" t="s">
        <v>1413</v>
      </c>
      <c r="G1152" t="s">
        <v>1413</v>
      </c>
      <c r="H1152">
        <v>255</v>
      </c>
      <c r="I1152" t="s">
        <v>3645</v>
      </c>
      <c r="J1152">
        <v>142</v>
      </c>
      <c r="K1152">
        <v>142</v>
      </c>
    </row>
    <row r="1153" spans="1:11" x14ac:dyDescent="0.2">
      <c r="A1153">
        <v>231834</v>
      </c>
      <c r="B1153" t="s">
        <v>9092</v>
      </c>
      <c r="C1153">
        <v>154246</v>
      </c>
      <c r="D1153">
        <v>26426</v>
      </c>
      <c r="E1153" t="s">
        <v>1413</v>
      </c>
      <c r="F1153" t="s">
        <v>1413</v>
      </c>
      <c r="G1153" t="s">
        <v>1413</v>
      </c>
      <c r="H1153">
        <v>255</v>
      </c>
      <c r="I1153" t="s">
        <v>3645</v>
      </c>
      <c r="J1153">
        <v>142</v>
      </c>
      <c r="K1153">
        <v>142</v>
      </c>
    </row>
    <row r="1154" spans="1:11" x14ac:dyDescent="0.2">
      <c r="A1154">
        <v>232921</v>
      </c>
      <c r="B1154" t="s">
        <v>9092</v>
      </c>
      <c r="C1154">
        <v>154253</v>
      </c>
      <c r="D1154">
        <v>26426</v>
      </c>
      <c r="E1154" t="s">
        <v>1413</v>
      </c>
      <c r="F1154" t="s">
        <v>1413</v>
      </c>
      <c r="G1154" t="s">
        <v>1413</v>
      </c>
      <c r="H1154">
        <v>255</v>
      </c>
      <c r="I1154" t="s">
        <v>3645</v>
      </c>
      <c r="J1154">
        <v>142</v>
      </c>
      <c r="K1154">
        <v>142</v>
      </c>
    </row>
    <row r="1155" spans="1:11" x14ac:dyDescent="0.2">
      <c r="A1155">
        <v>231863</v>
      </c>
      <c r="B1155" t="s">
        <v>9092</v>
      </c>
      <c r="C1155">
        <v>154257</v>
      </c>
      <c r="D1155">
        <v>26426</v>
      </c>
      <c r="E1155" t="s">
        <v>1413</v>
      </c>
      <c r="F1155" t="s">
        <v>1413</v>
      </c>
      <c r="G1155" t="s">
        <v>1413</v>
      </c>
      <c r="H1155">
        <v>255</v>
      </c>
      <c r="I1155" t="s">
        <v>3645</v>
      </c>
      <c r="J1155">
        <v>142</v>
      </c>
      <c r="K1155">
        <v>142</v>
      </c>
    </row>
    <row r="1156" spans="1:11" x14ac:dyDescent="0.2">
      <c r="A1156">
        <v>231864</v>
      </c>
      <c r="B1156" t="s">
        <v>9092</v>
      </c>
      <c r="C1156">
        <v>154261</v>
      </c>
      <c r="D1156">
        <v>26426</v>
      </c>
      <c r="E1156" t="s">
        <v>1413</v>
      </c>
      <c r="F1156" t="s">
        <v>1413</v>
      </c>
      <c r="G1156" t="s">
        <v>1413</v>
      </c>
      <c r="H1156">
        <v>255</v>
      </c>
      <c r="I1156" t="s">
        <v>3645</v>
      </c>
      <c r="J1156">
        <v>142</v>
      </c>
      <c r="K1156">
        <v>142</v>
      </c>
    </row>
    <row r="1157" spans="1:11" x14ac:dyDescent="0.2">
      <c r="A1157">
        <v>1708</v>
      </c>
      <c r="B1157" t="s">
        <v>9092</v>
      </c>
      <c r="C1157">
        <v>31509</v>
      </c>
      <c r="D1157">
        <v>26426</v>
      </c>
      <c r="E1157" t="s">
        <v>1413</v>
      </c>
      <c r="F1157" t="s">
        <v>1413</v>
      </c>
      <c r="G1157" t="s">
        <v>1413</v>
      </c>
      <c r="H1157">
        <v>255</v>
      </c>
      <c r="I1157" t="s">
        <v>3645</v>
      </c>
      <c r="J1157">
        <v>142</v>
      </c>
      <c r="K1157">
        <v>142</v>
      </c>
    </row>
    <row r="1158" spans="1:11" x14ac:dyDescent="0.2">
      <c r="A1158">
        <v>1709</v>
      </c>
      <c r="B1158" t="s">
        <v>9092</v>
      </c>
      <c r="C1158">
        <v>31510</v>
      </c>
      <c r="D1158">
        <v>26426</v>
      </c>
      <c r="E1158" t="s">
        <v>1413</v>
      </c>
      <c r="F1158" t="s">
        <v>1413</v>
      </c>
      <c r="G1158" t="s">
        <v>1413</v>
      </c>
      <c r="H1158">
        <v>255</v>
      </c>
      <c r="I1158" t="s">
        <v>3645</v>
      </c>
      <c r="J1158">
        <v>142</v>
      </c>
      <c r="K1158">
        <v>142</v>
      </c>
    </row>
    <row r="1159" spans="1:11" x14ac:dyDescent="0.2">
      <c r="A1159">
        <v>1711</v>
      </c>
      <c r="B1159" t="s">
        <v>9092</v>
      </c>
      <c r="C1159">
        <v>31512</v>
      </c>
      <c r="D1159">
        <v>26426</v>
      </c>
      <c r="E1159" t="s">
        <v>1413</v>
      </c>
      <c r="F1159" t="s">
        <v>1413</v>
      </c>
      <c r="G1159" t="s">
        <v>1413</v>
      </c>
      <c r="H1159">
        <v>255</v>
      </c>
      <c r="I1159" t="s">
        <v>3645</v>
      </c>
      <c r="J1159">
        <v>142</v>
      </c>
      <c r="K1159">
        <v>142</v>
      </c>
    </row>
    <row r="1160" spans="1:11" x14ac:dyDescent="0.2">
      <c r="A1160">
        <v>1712</v>
      </c>
      <c r="B1160" t="s">
        <v>9092</v>
      </c>
      <c r="C1160">
        <v>31513</v>
      </c>
      <c r="D1160">
        <v>26426</v>
      </c>
      <c r="E1160" t="s">
        <v>1413</v>
      </c>
      <c r="F1160" t="s">
        <v>1413</v>
      </c>
      <c r="G1160" t="s">
        <v>1413</v>
      </c>
      <c r="H1160">
        <v>255</v>
      </c>
      <c r="I1160" t="s">
        <v>3645</v>
      </c>
      <c r="J1160">
        <v>142</v>
      </c>
      <c r="K1160">
        <v>142</v>
      </c>
    </row>
    <row r="1161" spans="1:11" x14ac:dyDescent="0.2">
      <c r="A1161">
        <v>1713</v>
      </c>
      <c r="B1161" t="s">
        <v>9092</v>
      </c>
      <c r="C1161">
        <v>31514</v>
      </c>
      <c r="D1161">
        <v>26426</v>
      </c>
      <c r="E1161" t="s">
        <v>1413</v>
      </c>
      <c r="F1161" t="s">
        <v>1413</v>
      </c>
      <c r="G1161" t="s">
        <v>1413</v>
      </c>
      <c r="H1161">
        <v>255</v>
      </c>
      <c r="I1161" t="s">
        <v>3645</v>
      </c>
      <c r="J1161">
        <v>142</v>
      </c>
      <c r="K1161">
        <v>142</v>
      </c>
    </row>
    <row r="1162" spans="1:11" x14ac:dyDescent="0.2">
      <c r="A1162">
        <v>1714</v>
      </c>
      <c r="B1162" t="s">
        <v>9092</v>
      </c>
      <c r="C1162">
        <v>31515</v>
      </c>
      <c r="D1162">
        <v>26426</v>
      </c>
      <c r="E1162" t="s">
        <v>1413</v>
      </c>
      <c r="F1162" t="s">
        <v>1413</v>
      </c>
      <c r="G1162" t="s">
        <v>1413</v>
      </c>
      <c r="H1162">
        <v>255</v>
      </c>
      <c r="I1162" t="s">
        <v>3645</v>
      </c>
      <c r="J1162">
        <v>142</v>
      </c>
      <c r="K1162">
        <v>142</v>
      </c>
    </row>
    <row r="1163" spans="1:11" x14ac:dyDescent="0.2">
      <c r="A1163">
        <v>1716</v>
      </c>
      <c r="B1163" t="s">
        <v>9092</v>
      </c>
      <c r="C1163">
        <v>31517</v>
      </c>
      <c r="D1163">
        <v>26426</v>
      </c>
      <c r="E1163" t="s">
        <v>1413</v>
      </c>
      <c r="F1163" t="s">
        <v>1413</v>
      </c>
      <c r="G1163" t="s">
        <v>1413</v>
      </c>
      <c r="H1163">
        <v>255</v>
      </c>
      <c r="I1163" t="s">
        <v>3645</v>
      </c>
      <c r="J1163">
        <v>142</v>
      </c>
      <c r="K1163">
        <v>142</v>
      </c>
    </row>
    <row r="1164" spans="1:11" x14ac:dyDescent="0.2">
      <c r="A1164">
        <v>1717</v>
      </c>
      <c r="B1164" t="s">
        <v>9092</v>
      </c>
      <c r="C1164">
        <v>31518</v>
      </c>
      <c r="D1164">
        <v>26426</v>
      </c>
      <c r="E1164" t="s">
        <v>1413</v>
      </c>
      <c r="F1164" t="s">
        <v>1413</v>
      </c>
      <c r="G1164" t="s">
        <v>1413</v>
      </c>
      <c r="H1164">
        <v>255</v>
      </c>
      <c r="I1164" t="s">
        <v>3645</v>
      </c>
      <c r="J1164">
        <v>142</v>
      </c>
      <c r="K1164">
        <v>142</v>
      </c>
    </row>
    <row r="1165" spans="1:11" x14ac:dyDescent="0.2">
      <c r="A1165">
        <v>1718</v>
      </c>
      <c r="B1165" t="s">
        <v>9092</v>
      </c>
      <c r="C1165">
        <v>31519</v>
      </c>
      <c r="D1165">
        <v>26426</v>
      </c>
      <c r="E1165" t="s">
        <v>1413</v>
      </c>
      <c r="F1165" t="s">
        <v>1413</v>
      </c>
      <c r="G1165" t="s">
        <v>1413</v>
      </c>
      <c r="H1165">
        <v>255</v>
      </c>
      <c r="I1165" t="s">
        <v>3645</v>
      </c>
      <c r="J1165">
        <v>142</v>
      </c>
      <c r="K1165">
        <v>142</v>
      </c>
    </row>
    <row r="1166" spans="1:11" x14ac:dyDescent="0.2">
      <c r="A1166">
        <v>1720</v>
      </c>
      <c r="B1166" t="s">
        <v>9092</v>
      </c>
      <c r="C1166">
        <v>31521</v>
      </c>
      <c r="D1166">
        <v>26426</v>
      </c>
      <c r="E1166" t="s">
        <v>1413</v>
      </c>
      <c r="F1166" t="s">
        <v>1413</v>
      </c>
      <c r="G1166" t="s">
        <v>1413</v>
      </c>
      <c r="H1166">
        <v>255</v>
      </c>
      <c r="I1166" t="s">
        <v>3645</v>
      </c>
      <c r="J1166">
        <v>142</v>
      </c>
      <c r="K1166">
        <v>142</v>
      </c>
    </row>
    <row r="1167" spans="1:11" x14ac:dyDescent="0.2">
      <c r="A1167">
        <v>1721</v>
      </c>
      <c r="B1167" t="s">
        <v>9092</v>
      </c>
      <c r="C1167">
        <v>31522</v>
      </c>
      <c r="D1167">
        <v>26426</v>
      </c>
      <c r="E1167" t="s">
        <v>1413</v>
      </c>
      <c r="F1167" t="s">
        <v>1413</v>
      </c>
      <c r="G1167" t="s">
        <v>1413</v>
      </c>
      <c r="H1167">
        <v>255</v>
      </c>
      <c r="I1167" t="s">
        <v>3645</v>
      </c>
      <c r="J1167">
        <v>142</v>
      </c>
      <c r="K1167">
        <v>142</v>
      </c>
    </row>
    <row r="1168" spans="1:11" x14ac:dyDescent="0.2">
      <c r="A1168">
        <v>1722</v>
      </c>
      <c r="B1168" t="s">
        <v>9092</v>
      </c>
      <c r="C1168">
        <v>31523</v>
      </c>
      <c r="D1168">
        <v>26426</v>
      </c>
      <c r="E1168" t="s">
        <v>1413</v>
      </c>
      <c r="F1168" t="s">
        <v>1413</v>
      </c>
      <c r="G1168" t="s">
        <v>1413</v>
      </c>
      <c r="H1168">
        <v>255</v>
      </c>
      <c r="I1168" t="s">
        <v>3645</v>
      </c>
      <c r="J1168">
        <v>142</v>
      </c>
      <c r="K1168">
        <v>142</v>
      </c>
    </row>
    <row r="1169" spans="1:11" x14ac:dyDescent="0.2">
      <c r="A1169">
        <v>1725</v>
      </c>
      <c r="B1169" t="s">
        <v>9092</v>
      </c>
      <c r="C1169">
        <v>31526</v>
      </c>
      <c r="D1169">
        <v>26426</v>
      </c>
      <c r="E1169" t="s">
        <v>1413</v>
      </c>
      <c r="F1169" t="s">
        <v>1413</v>
      </c>
      <c r="G1169" t="s">
        <v>1413</v>
      </c>
      <c r="H1169">
        <v>255</v>
      </c>
      <c r="I1169" t="s">
        <v>3645</v>
      </c>
      <c r="J1169">
        <v>142</v>
      </c>
      <c r="K1169">
        <v>142</v>
      </c>
    </row>
    <row r="1170" spans="1:11" x14ac:dyDescent="0.2">
      <c r="A1170">
        <v>1726</v>
      </c>
      <c r="B1170" t="s">
        <v>9092</v>
      </c>
      <c r="C1170">
        <v>31527</v>
      </c>
      <c r="D1170">
        <v>26426</v>
      </c>
      <c r="E1170" t="s">
        <v>1413</v>
      </c>
      <c r="F1170" t="s">
        <v>1413</v>
      </c>
      <c r="G1170" t="s">
        <v>1413</v>
      </c>
      <c r="H1170">
        <v>255</v>
      </c>
      <c r="I1170" t="s">
        <v>3645</v>
      </c>
      <c r="J1170">
        <v>142</v>
      </c>
      <c r="K1170">
        <v>142</v>
      </c>
    </row>
    <row r="1171" spans="1:11" x14ac:dyDescent="0.2">
      <c r="A1171">
        <v>1727</v>
      </c>
      <c r="B1171" t="s">
        <v>9092</v>
      </c>
      <c r="C1171">
        <v>31528</v>
      </c>
      <c r="D1171">
        <v>26426</v>
      </c>
      <c r="E1171" t="s">
        <v>1413</v>
      </c>
      <c r="F1171" t="s">
        <v>1413</v>
      </c>
      <c r="G1171" t="s">
        <v>1413</v>
      </c>
      <c r="H1171">
        <v>255</v>
      </c>
      <c r="I1171" t="s">
        <v>3645</v>
      </c>
      <c r="J1171">
        <v>142</v>
      </c>
      <c r="K1171">
        <v>142</v>
      </c>
    </row>
    <row r="1172" spans="1:11" x14ac:dyDescent="0.2">
      <c r="A1172">
        <v>1729</v>
      </c>
      <c r="B1172" t="s">
        <v>9092</v>
      </c>
      <c r="C1172">
        <v>31530</v>
      </c>
      <c r="D1172">
        <v>26426</v>
      </c>
      <c r="E1172" t="s">
        <v>1413</v>
      </c>
      <c r="F1172" t="s">
        <v>1413</v>
      </c>
      <c r="G1172" t="s">
        <v>1413</v>
      </c>
      <c r="H1172">
        <v>255</v>
      </c>
      <c r="I1172" t="s">
        <v>3645</v>
      </c>
      <c r="J1172">
        <v>142</v>
      </c>
      <c r="K1172">
        <v>142</v>
      </c>
    </row>
    <row r="1173" spans="1:11" x14ac:dyDescent="0.2">
      <c r="A1173">
        <v>1730</v>
      </c>
      <c r="B1173" t="s">
        <v>9092</v>
      </c>
      <c r="C1173">
        <v>31531</v>
      </c>
      <c r="D1173">
        <v>26426</v>
      </c>
      <c r="E1173" t="s">
        <v>1413</v>
      </c>
      <c r="F1173" t="s">
        <v>1413</v>
      </c>
      <c r="G1173" t="s">
        <v>1413</v>
      </c>
      <c r="H1173">
        <v>255</v>
      </c>
      <c r="I1173" t="s">
        <v>3645</v>
      </c>
      <c r="J1173">
        <v>142</v>
      </c>
      <c r="K1173">
        <v>142</v>
      </c>
    </row>
    <row r="1174" spans="1:11" x14ac:dyDescent="0.2">
      <c r="A1174">
        <v>1731</v>
      </c>
      <c r="B1174" t="s">
        <v>9092</v>
      </c>
      <c r="C1174">
        <v>31532</v>
      </c>
      <c r="D1174">
        <v>26426</v>
      </c>
      <c r="E1174" t="s">
        <v>1413</v>
      </c>
      <c r="F1174" t="s">
        <v>1413</v>
      </c>
      <c r="G1174" t="s">
        <v>1413</v>
      </c>
      <c r="H1174">
        <v>255</v>
      </c>
      <c r="I1174" t="s">
        <v>3645</v>
      </c>
      <c r="J1174">
        <v>142</v>
      </c>
      <c r="K1174">
        <v>142</v>
      </c>
    </row>
    <row r="1175" spans="1:11" x14ac:dyDescent="0.2">
      <c r="A1175">
        <v>1732</v>
      </c>
      <c r="B1175" t="s">
        <v>9092</v>
      </c>
      <c r="C1175">
        <v>31533</v>
      </c>
      <c r="D1175">
        <v>26426</v>
      </c>
      <c r="E1175" t="s">
        <v>1413</v>
      </c>
      <c r="F1175" t="s">
        <v>1413</v>
      </c>
      <c r="G1175" t="s">
        <v>1413</v>
      </c>
      <c r="H1175">
        <v>255</v>
      </c>
      <c r="I1175" t="s">
        <v>3645</v>
      </c>
      <c r="J1175">
        <v>142</v>
      </c>
      <c r="K1175">
        <v>142</v>
      </c>
    </row>
    <row r="1176" spans="1:11" x14ac:dyDescent="0.2">
      <c r="A1176">
        <v>1733</v>
      </c>
      <c r="B1176" t="s">
        <v>9092</v>
      </c>
      <c r="C1176">
        <v>31534</v>
      </c>
      <c r="D1176">
        <v>26426</v>
      </c>
      <c r="E1176" t="s">
        <v>1413</v>
      </c>
      <c r="F1176" t="s">
        <v>1413</v>
      </c>
      <c r="G1176" t="s">
        <v>1413</v>
      </c>
      <c r="H1176">
        <v>255</v>
      </c>
      <c r="I1176" t="s">
        <v>3645</v>
      </c>
      <c r="J1176">
        <v>142</v>
      </c>
      <c r="K1176">
        <v>142</v>
      </c>
    </row>
    <row r="1177" spans="1:11" x14ac:dyDescent="0.2">
      <c r="A1177">
        <v>1734</v>
      </c>
      <c r="B1177" t="s">
        <v>9092</v>
      </c>
      <c r="C1177">
        <v>31535</v>
      </c>
      <c r="D1177">
        <v>26426</v>
      </c>
      <c r="E1177" t="s">
        <v>1413</v>
      </c>
      <c r="F1177" t="s">
        <v>1413</v>
      </c>
      <c r="G1177" t="s">
        <v>1413</v>
      </c>
      <c r="H1177">
        <v>255</v>
      </c>
      <c r="I1177" t="s">
        <v>3645</v>
      </c>
      <c r="J1177">
        <v>142</v>
      </c>
      <c r="K1177">
        <v>142</v>
      </c>
    </row>
    <row r="1178" spans="1:11" x14ac:dyDescent="0.2">
      <c r="A1178">
        <v>1736</v>
      </c>
      <c r="B1178" t="s">
        <v>9092</v>
      </c>
      <c r="C1178">
        <v>31537</v>
      </c>
      <c r="D1178">
        <v>26426</v>
      </c>
      <c r="E1178" t="s">
        <v>1413</v>
      </c>
      <c r="F1178" t="s">
        <v>1413</v>
      </c>
      <c r="G1178" t="s">
        <v>1413</v>
      </c>
      <c r="H1178">
        <v>255</v>
      </c>
      <c r="I1178" t="s">
        <v>3645</v>
      </c>
      <c r="J1178">
        <v>142</v>
      </c>
      <c r="K1178">
        <v>142</v>
      </c>
    </row>
    <row r="1179" spans="1:11" x14ac:dyDescent="0.2">
      <c r="A1179">
        <v>1737</v>
      </c>
      <c r="B1179" t="s">
        <v>9092</v>
      </c>
      <c r="C1179">
        <v>31538</v>
      </c>
      <c r="D1179">
        <v>26426</v>
      </c>
      <c r="E1179" t="s">
        <v>1413</v>
      </c>
      <c r="F1179" t="s">
        <v>1413</v>
      </c>
      <c r="G1179" t="s">
        <v>1413</v>
      </c>
      <c r="H1179">
        <v>255</v>
      </c>
      <c r="I1179" t="s">
        <v>3645</v>
      </c>
      <c r="J1179">
        <v>142</v>
      </c>
      <c r="K1179">
        <v>142</v>
      </c>
    </row>
    <row r="1180" spans="1:11" x14ac:dyDescent="0.2">
      <c r="A1180">
        <v>1738</v>
      </c>
      <c r="B1180" t="s">
        <v>9092</v>
      </c>
      <c r="C1180">
        <v>31539</v>
      </c>
      <c r="D1180">
        <v>26426</v>
      </c>
      <c r="E1180" t="s">
        <v>1413</v>
      </c>
      <c r="F1180" t="s">
        <v>1413</v>
      </c>
      <c r="G1180" t="s">
        <v>1413</v>
      </c>
      <c r="H1180">
        <v>255</v>
      </c>
      <c r="I1180" t="s">
        <v>3645</v>
      </c>
      <c r="J1180">
        <v>142</v>
      </c>
      <c r="K1180">
        <v>142</v>
      </c>
    </row>
    <row r="1181" spans="1:11" x14ac:dyDescent="0.2">
      <c r="A1181">
        <v>114171</v>
      </c>
      <c r="B1181" t="s">
        <v>9092</v>
      </c>
      <c r="C1181">
        <v>135971</v>
      </c>
      <c r="D1181">
        <v>26426</v>
      </c>
      <c r="E1181" t="s">
        <v>1413</v>
      </c>
      <c r="F1181" t="s">
        <v>1413</v>
      </c>
      <c r="G1181" t="s">
        <v>1413</v>
      </c>
      <c r="H1181">
        <v>255</v>
      </c>
      <c r="I1181" t="s">
        <v>3645</v>
      </c>
      <c r="J1181">
        <v>142</v>
      </c>
      <c r="K1181">
        <v>142</v>
      </c>
    </row>
    <row r="1182" spans="1:11" x14ac:dyDescent="0.2">
      <c r="A1182">
        <v>134395</v>
      </c>
      <c r="B1182" t="s">
        <v>9092</v>
      </c>
      <c r="C1182">
        <v>136111</v>
      </c>
      <c r="D1182">
        <v>26426</v>
      </c>
      <c r="E1182" t="s">
        <v>1413</v>
      </c>
      <c r="F1182" t="s">
        <v>1413</v>
      </c>
      <c r="G1182" t="s">
        <v>1413</v>
      </c>
      <c r="H1182">
        <v>255</v>
      </c>
      <c r="I1182" t="s">
        <v>3645</v>
      </c>
      <c r="J1182">
        <v>142</v>
      </c>
      <c r="K1182">
        <v>142</v>
      </c>
    </row>
    <row r="1183" spans="1:11" x14ac:dyDescent="0.2">
      <c r="A1183">
        <v>134394</v>
      </c>
      <c r="B1183" t="s">
        <v>9092</v>
      </c>
      <c r="C1183">
        <v>136115</v>
      </c>
      <c r="D1183">
        <v>26426</v>
      </c>
      <c r="E1183" t="s">
        <v>1413</v>
      </c>
      <c r="F1183" t="s">
        <v>1413</v>
      </c>
      <c r="G1183" t="s">
        <v>1413</v>
      </c>
      <c r="H1183">
        <v>255</v>
      </c>
      <c r="I1183" t="s">
        <v>3645</v>
      </c>
      <c r="J1183">
        <v>142</v>
      </c>
      <c r="K1183">
        <v>142</v>
      </c>
    </row>
    <row r="1184" spans="1:11" x14ac:dyDescent="0.2">
      <c r="A1184">
        <v>131693</v>
      </c>
      <c r="B1184" t="s">
        <v>9092</v>
      </c>
      <c r="C1184">
        <v>136121</v>
      </c>
      <c r="D1184">
        <v>26426</v>
      </c>
      <c r="E1184" t="s">
        <v>1413</v>
      </c>
      <c r="F1184" t="s">
        <v>1413</v>
      </c>
      <c r="G1184" t="s">
        <v>1413</v>
      </c>
      <c r="H1184">
        <v>255</v>
      </c>
      <c r="I1184" t="s">
        <v>3645</v>
      </c>
      <c r="J1184">
        <v>142</v>
      </c>
      <c r="K1184">
        <v>142</v>
      </c>
    </row>
    <row r="1185" spans="1:11" x14ac:dyDescent="0.2">
      <c r="A1185">
        <v>133865</v>
      </c>
      <c r="B1185" t="s">
        <v>9092</v>
      </c>
      <c r="C1185">
        <v>136154</v>
      </c>
      <c r="D1185">
        <v>26426</v>
      </c>
      <c r="E1185" t="s">
        <v>1413</v>
      </c>
      <c r="F1185" t="s">
        <v>1413</v>
      </c>
      <c r="G1185" t="s">
        <v>1413</v>
      </c>
      <c r="H1185">
        <v>255</v>
      </c>
      <c r="I1185" t="s">
        <v>3645</v>
      </c>
      <c r="J1185">
        <v>142</v>
      </c>
      <c r="K1185">
        <v>142</v>
      </c>
    </row>
    <row r="1186" spans="1:11" x14ac:dyDescent="0.2">
      <c r="A1186">
        <v>134578</v>
      </c>
      <c r="B1186" t="s">
        <v>9092</v>
      </c>
      <c r="C1186">
        <v>136176</v>
      </c>
      <c r="D1186">
        <v>26426</v>
      </c>
      <c r="E1186" t="s">
        <v>1413</v>
      </c>
      <c r="F1186" t="s">
        <v>1413</v>
      </c>
      <c r="G1186" t="s">
        <v>1413</v>
      </c>
      <c r="H1186">
        <v>255</v>
      </c>
      <c r="I1186" t="s">
        <v>3645</v>
      </c>
      <c r="J1186">
        <v>142</v>
      </c>
      <c r="K1186">
        <v>142</v>
      </c>
    </row>
    <row r="1187" spans="1:11" x14ac:dyDescent="0.2">
      <c r="A1187">
        <v>134664</v>
      </c>
      <c r="B1187" t="s">
        <v>9092</v>
      </c>
      <c r="C1187">
        <v>136182</v>
      </c>
      <c r="D1187">
        <v>26426</v>
      </c>
      <c r="E1187" t="s">
        <v>1413</v>
      </c>
      <c r="F1187" t="s">
        <v>1413</v>
      </c>
      <c r="G1187" t="s">
        <v>1413</v>
      </c>
      <c r="H1187">
        <v>255</v>
      </c>
      <c r="I1187" t="s">
        <v>3645</v>
      </c>
      <c r="J1187">
        <v>142</v>
      </c>
      <c r="K1187">
        <v>142</v>
      </c>
    </row>
    <row r="1188" spans="1:11" x14ac:dyDescent="0.2">
      <c r="A1188">
        <v>134675</v>
      </c>
      <c r="B1188" t="s">
        <v>9092</v>
      </c>
      <c r="C1188">
        <v>136186</v>
      </c>
      <c r="D1188">
        <v>26426</v>
      </c>
      <c r="E1188" t="s">
        <v>1413</v>
      </c>
      <c r="F1188" t="s">
        <v>1413</v>
      </c>
      <c r="G1188" t="s">
        <v>1413</v>
      </c>
      <c r="H1188">
        <v>255</v>
      </c>
      <c r="I1188" t="s">
        <v>3645</v>
      </c>
      <c r="J1188">
        <v>142</v>
      </c>
      <c r="K1188">
        <v>142</v>
      </c>
    </row>
    <row r="1189" spans="1:11" x14ac:dyDescent="0.2">
      <c r="A1189">
        <v>134676</v>
      </c>
      <c r="B1189" t="s">
        <v>9092</v>
      </c>
      <c r="C1189">
        <v>136190</v>
      </c>
      <c r="D1189">
        <v>26426</v>
      </c>
      <c r="E1189" t="s">
        <v>1413</v>
      </c>
      <c r="F1189" t="s">
        <v>1413</v>
      </c>
      <c r="G1189" t="s">
        <v>1413</v>
      </c>
      <c r="H1189">
        <v>255</v>
      </c>
      <c r="I1189" t="s">
        <v>3645</v>
      </c>
      <c r="J1189">
        <v>142</v>
      </c>
      <c r="K1189">
        <v>142</v>
      </c>
    </row>
    <row r="1190" spans="1:11" x14ac:dyDescent="0.2">
      <c r="A1190">
        <v>134678</v>
      </c>
      <c r="B1190" t="s">
        <v>9092</v>
      </c>
      <c r="C1190">
        <v>136198</v>
      </c>
      <c r="D1190">
        <v>26426</v>
      </c>
      <c r="E1190" t="s">
        <v>1413</v>
      </c>
      <c r="F1190" t="s">
        <v>1413</v>
      </c>
      <c r="G1190" t="s">
        <v>1413</v>
      </c>
      <c r="H1190">
        <v>255</v>
      </c>
      <c r="I1190" t="s">
        <v>3645</v>
      </c>
      <c r="J1190">
        <v>142</v>
      </c>
      <c r="K1190">
        <v>142</v>
      </c>
    </row>
    <row r="1191" spans="1:11" x14ac:dyDescent="0.2">
      <c r="A1191">
        <v>134665</v>
      </c>
      <c r="B1191" t="s">
        <v>9092</v>
      </c>
      <c r="C1191">
        <v>136202</v>
      </c>
      <c r="D1191">
        <v>26426</v>
      </c>
      <c r="E1191" t="s">
        <v>1413</v>
      </c>
      <c r="F1191" t="s">
        <v>1413</v>
      </c>
      <c r="G1191" t="s">
        <v>1413</v>
      </c>
      <c r="H1191">
        <v>255</v>
      </c>
      <c r="I1191" t="s">
        <v>3645</v>
      </c>
      <c r="J1191">
        <v>142</v>
      </c>
      <c r="K1191">
        <v>142</v>
      </c>
    </row>
    <row r="1192" spans="1:11" x14ac:dyDescent="0.2">
      <c r="A1192">
        <v>134396</v>
      </c>
      <c r="B1192" t="s">
        <v>9092</v>
      </c>
      <c r="C1192">
        <v>136206</v>
      </c>
      <c r="D1192">
        <v>26426</v>
      </c>
      <c r="E1192" t="s">
        <v>1413</v>
      </c>
      <c r="F1192" t="s">
        <v>1413</v>
      </c>
      <c r="G1192" t="s">
        <v>1413</v>
      </c>
      <c r="H1192">
        <v>255</v>
      </c>
      <c r="I1192" t="s">
        <v>3645</v>
      </c>
      <c r="J1192">
        <v>142</v>
      </c>
      <c r="K1192">
        <v>142</v>
      </c>
    </row>
    <row r="1193" spans="1:11" x14ac:dyDescent="0.2">
      <c r="A1193">
        <v>131842</v>
      </c>
      <c r="B1193" t="s">
        <v>9092</v>
      </c>
      <c r="C1193">
        <v>136214</v>
      </c>
      <c r="D1193">
        <v>26426</v>
      </c>
      <c r="E1193" t="s">
        <v>1413</v>
      </c>
      <c r="F1193" t="s">
        <v>1413</v>
      </c>
      <c r="G1193" t="s">
        <v>1413</v>
      </c>
      <c r="H1193">
        <v>255</v>
      </c>
      <c r="I1193" t="s">
        <v>3645</v>
      </c>
      <c r="J1193">
        <v>142</v>
      </c>
      <c r="K1193">
        <v>142</v>
      </c>
    </row>
    <row r="1194" spans="1:11" x14ac:dyDescent="0.2">
      <c r="A1194">
        <v>135037</v>
      </c>
      <c r="B1194" t="s">
        <v>9092</v>
      </c>
      <c r="C1194">
        <v>136242</v>
      </c>
      <c r="D1194">
        <v>26426</v>
      </c>
      <c r="E1194" t="s">
        <v>1413</v>
      </c>
      <c r="F1194" t="s">
        <v>1413</v>
      </c>
      <c r="G1194" t="s">
        <v>1413</v>
      </c>
      <c r="H1194">
        <v>255</v>
      </c>
      <c r="I1194" t="s">
        <v>3645</v>
      </c>
      <c r="J1194">
        <v>142</v>
      </c>
      <c r="K1194">
        <v>142</v>
      </c>
    </row>
    <row r="1195" spans="1:11" x14ac:dyDescent="0.2">
      <c r="A1195">
        <v>135035</v>
      </c>
      <c r="B1195" t="s">
        <v>9092</v>
      </c>
      <c r="C1195">
        <v>136246</v>
      </c>
      <c r="D1195">
        <v>26426</v>
      </c>
      <c r="E1195" t="s">
        <v>1413</v>
      </c>
      <c r="F1195" t="s">
        <v>1413</v>
      </c>
      <c r="G1195" t="s">
        <v>1413</v>
      </c>
      <c r="H1195">
        <v>255</v>
      </c>
      <c r="I1195" t="s">
        <v>3645</v>
      </c>
      <c r="J1195">
        <v>142</v>
      </c>
      <c r="K1195">
        <v>142</v>
      </c>
    </row>
    <row r="1196" spans="1:11" x14ac:dyDescent="0.2">
      <c r="A1196">
        <v>120413</v>
      </c>
      <c r="B1196" t="s">
        <v>9092</v>
      </c>
      <c r="C1196">
        <v>136450</v>
      </c>
      <c r="D1196">
        <v>26426</v>
      </c>
      <c r="E1196" t="s">
        <v>1413</v>
      </c>
      <c r="F1196" t="s">
        <v>1413</v>
      </c>
      <c r="G1196" t="s">
        <v>1413</v>
      </c>
      <c r="H1196">
        <v>255</v>
      </c>
      <c r="I1196" t="s">
        <v>3645</v>
      </c>
      <c r="J1196">
        <v>142</v>
      </c>
      <c r="K1196">
        <v>142</v>
      </c>
    </row>
    <row r="1197" spans="1:11" x14ac:dyDescent="0.2">
      <c r="A1197">
        <v>129454</v>
      </c>
      <c r="B1197" t="s">
        <v>9092</v>
      </c>
      <c r="C1197">
        <v>136471</v>
      </c>
      <c r="D1197">
        <v>26426</v>
      </c>
      <c r="E1197" t="s">
        <v>1413</v>
      </c>
      <c r="F1197" t="s">
        <v>1413</v>
      </c>
      <c r="G1197" t="s">
        <v>1413</v>
      </c>
      <c r="H1197">
        <v>255</v>
      </c>
      <c r="I1197" t="s">
        <v>3645</v>
      </c>
      <c r="J1197">
        <v>142</v>
      </c>
      <c r="K1197">
        <v>142</v>
      </c>
    </row>
    <row r="1198" spans="1:11" x14ac:dyDescent="0.2">
      <c r="A1198">
        <v>137442</v>
      </c>
      <c r="B1198" t="s">
        <v>9092</v>
      </c>
      <c r="C1198">
        <v>136485</v>
      </c>
      <c r="D1198">
        <v>26426</v>
      </c>
      <c r="E1198" t="s">
        <v>1413</v>
      </c>
      <c r="F1198" t="s">
        <v>1413</v>
      </c>
      <c r="G1198" t="s">
        <v>1413</v>
      </c>
      <c r="H1198">
        <v>255</v>
      </c>
      <c r="I1198" t="s">
        <v>3645</v>
      </c>
      <c r="J1198">
        <v>142</v>
      </c>
      <c r="K1198">
        <v>142</v>
      </c>
    </row>
    <row r="1199" spans="1:11" x14ac:dyDescent="0.2">
      <c r="A1199">
        <v>137478</v>
      </c>
      <c r="B1199" t="s">
        <v>9092</v>
      </c>
      <c r="C1199">
        <v>136491</v>
      </c>
      <c r="D1199">
        <v>26426</v>
      </c>
      <c r="E1199" t="s">
        <v>1413</v>
      </c>
      <c r="F1199" t="s">
        <v>1413</v>
      </c>
      <c r="G1199" t="s">
        <v>1413</v>
      </c>
      <c r="H1199">
        <v>255</v>
      </c>
      <c r="I1199" t="s">
        <v>3645</v>
      </c>
      <c r="J1199">
        <v>142</v>
      </c>
      <c r="K1199">
        <v>142</v>
      </c>
    </row>
    <row r="1200" spans="1:11" x14ac:dyDescent="0.2">
      <c r="A1200">
        <v>138664</v>
      </c>
      <c r="B1200" t="s">
        <v>9092</v>
      </c>
      <c r="C1200">
        <v>136639</v>
      </c>
      <c r="D1200">
        <v>26426</v>
      </c>
      <c r="E1200" t="s">
        <v>1413</v>
      </c>
      <c r="F1200" t="s">
        <v>1413</v>
      </c>
      <c r="G1200" t="s">
        <v>1413</v>
      </c>
      <c r="H1200">
        <v>255</v>
      </c>
      <c r="I1200" t="s">
        <v>3645</v>
      </c>
      <c r="J1200">
        <v>142</v>
      </c>
      <c r="K1200">
        <v>142</v>
      </c>
    </row>
    <row r="1201" spans="1:11" x14ac:dyDescent="0.2">
      <c r="A1201">
        <v>137591</v>
      </c>
      <c r="B1201" t="s">
        <v>9092</v>
      </c>
      <c r="C1201">
        <v>136653</v>
      </c>
      <c r="D1201">
        <v>26426</v>
      </c>
      <c r="E1201" t="s">
        <v>1413</v>
      </c>
      <c r="F1201" t="s">
        <v>1413</v>
      </c>
      <c r="G1201" t="s">
        <v>1413</v>
      </c>
      <c r="H1201">
        <v>255</v>
      </c>
      <c r="I1201" t="s">
        <v>3645</v>
      </c>
      <c r="J1201">
        <v>142</v>
      </c>
      <c r="K1201">
        <v>142</v>
      </c>
    </row>
    <row r="1202" spans="1:11" x14ac:dyDescent="0.2">
      <c r="A1202">
        <v>139415</v>
      </c>
      <c r="B1202" t="s">
        <v>9092</v>
      </c>
      <c r="C1202">
        <v>136676</v>
      </c>
      <c r="D1202">
        <v>26426</v>
      </c>
      <c r="E1202" t="s">
        <v>1413</v>
      </c>
      <c r="F1202" t="s">
        <v>1413</v>
      </c>
      <c r="G1202" t="s">
        <v>1413</v>
      </c>
      <c r="H1202">
        <v>255</v>
      </c>
      <c r="I1202" t="s">
        <v>3645</v>
      </c>
      <c r="J1202">
        <v>142</v>
      </c>
      <c r="K1202">
        <v>142</v>
      </c>
    </row>
    <row r="1203" spans="1:11" x14ac:dyDescent="0.2">
      <c r="A1203">
        <v>142384</v>
      </c>
      <c r="B1203" t="s">
        <v>9092</v>
      </c>
      <c r="C1203">
        <v>137793</v>
      </c>
      <c r="D1203">
        <v>26426</v>
      </c>
      <c r="E1203" t="s">
        <v>1413</v>
      </c>
      <c r="F1203" t="s">
        <v>1413</v>
      </c>
      <c r="G1203" t="s">
        <v>1413</v>
      </c>
      <c r="H1203">
        <v>255</v>
      </c>
      <c r="I1203" t="s">
        <v>3645</v>
      </c>
      <c r="J1203">
        <v>142</v>
      </c>
      <c r="K1203">
        <v>142</v>
      </c>
    </row>
    <row r="1204" spans="1:11" x14ac:dyDescent="0.2">
      <c r="A1204">
        <v>145277</v>
      </c>
      <c r="B1204" t="s">
        <v>9092</v>
      </c>
      <c r="C1204">
        <v>137831</v>
      </c>
      <c r="D1204">
        <v>26426</v>
      </c>
      <c r="E1204" t="s">
        <v>1413</v>
      </c>
      <c r="F1204" t="s">
        <v>1413</v>
      </c>
      <c r="G1204" t="s">
        <v>1413</v>
      </c>
      <c r="H1204">
        <v>255</v>
      </c>
      <c r="I1204" t="s">
        <v>3645</v>
      </c>
      <c r="J1204">
        <v>142</v>
      </c>
      <c r="K1204">
        <v>142</v>
      </c>
    </row>
    <row r="1205" spans="1:11" x14ac:dyDescent="0.2">
      <c r="A1205">
        <v>145540</v>
      </c>
      <c r="B1205" t="s">
        <v>9092</v>
      </c>
      <c r="C1205">
        <v>137838</v>
      </c>
      <c r="D1205">
        <v>26426</v>
      </c>
      <c r="E1205" t="s">
        <v>1413</v>
      </c>
      <c r="F1205" t="s">
        <v>1413</v>
      </c>
      <c r="G1205" t="s">
        <v>1413</v>
      </c>
      <c r="H1205">
        <v>255</v>
      </c>
      <c r="I1205" t="s">
        <v>3645</v>
      </c>
      <c r="J1205">
        <v>142</v>
      </c>
      <c r="K1205">
        <v>142</v>
      </c>
    </row>
    <row r="1206" spans="1:11" x14ac:dyDescent="0.2">
      <c r="A1206">
        <v>145599</v>
      </c>
      <c r="B1206" t="s">
        <v>9092</v>
      </c>
      <c r="C1206">
        <v>137880</v>
      </c>
      <c r="D1206">
        <v>26426</v>
      </c>
      <c r="E1206" t="s">
        <v>1413</v>
      </c>
      <c r="F1206" t="s">
        <v>1413</v>
      </c>
      <c r="G1206" t="s">
        <v>1413</v>
      </c>
      <c r="H1206">
        <v>255</v>
      </c>
      <c r="I1206" t="s">
        <v>3645</v>
      </c>
      <c r="J1206">
        <v>142</v>
      </c>
      <c r="K1206">
        <v>142</v>
      </c>
    </row>
    <row r="1207" spans="1:11" x14ac:dyDescent="0.2">
      <c r="A1207">
        <v>1739</v>
      </c>
      <c r="B1207" t="s">
        <v>9092</v>
      </c>
      <c r="C1207">
        <v>31540</v>
      </c>
      <c r="D1207">
        <v>26426</v>
      </c>
      <c r="E1207" t="s">
        <v>1413</v>
      </c>
      <c r="F1207" t="s">
        <v>1413</v>
      </c>
      <c r="G1207" t="s">
        <v>1413</v>
      </c>
      <c r="H1207">
        <v>255</v>
      </c>
      <c r="I1207" t="s">
        <v>3645</v>
      </c>
      <c r="J1207">
        <v>142</v>
      </c>
      <c r="K1207">
        <v>142</v>
      </c>
    </row>
    <row r="1208" spans="1:11" x14ac:dyDescent="0.2">
      <c r="A1208">
        <v>1740</v>
      </c>
      <c r="B1208" t="s">
        <v>9092</v>
      </c>
      <c r="C1208">
        <v>31541</v>
      </c>
      <c r="D1208">
        <v>26426</v>
      </c>
      <c r="E1208" t="s">
        <v>1413</v>
      </c>
      <c r="F1208" t="s">
        <v>1413</v>
      </c>
      <c r="G1208" t="s">
        <v>1413</v>
      </c>
      <c r="H1208">
        <v>255</v>
      </c>
      <c r="I1208" t="s">
        <v>3645</v>
      </c>
      <c r="J1208">
        <v>142</v>
      </c>
      <c r="K1208">
        <v>142</v>
      </c>
    </row>
    <row r="1209" spans="1:11" x14ac:dyDescent="0.2">
      <c r="A1209">
        <v>54034</v>
      </c>
      <c r="B1209" t="s">
        <v>9092</v>
      </c>
      <c r="C1209">
        <v>31542</v>
      </c>
      <c r="D1209">
        <v>26426</v>
      </c>
      <c r="E1209" t="s">
        <v>1413</v>
      </c>
      <c r="F1209" t="s">
        <v>1413</v>
      </c>
      <c r="G1209" t="s">
        <v>1413</v>
      </c>
      <c r="H1209">
        <v>255</v>
      </c>
      <c r="I1209" t="s">
        <v>3645</v>
      </c>
      <c r="J1209">
        <v>142</v>
      </c>
      <c r="K1209">
        <v>142</v>
      </c>
    </row>
    <row r="1210" spans="1:11" x14ac:dyDescent="0.2">
      <c r="A1210">
        <v>1741</v>
      </c>
      <c r="B1210" t="s">
        <v>9092</v>
      </c>
      <c r="C1210">
        <v>31543</v>
      </c>
      <c r="D1210">
        <v>26426</v>
      </c>
      <c r="E1210" t="s">
        <v>1413</v>
      </c>
      <c r="F1210" t="s">
        <v>1413</v>
      </c>
      <c r="G1210" t="s">
        <v>1413</v>
      </c>
      <c r="H1210">
        <v>255</v>
      </c>
      <c r="I1210" t="s">
        <v>3645</v>
      </c>
      <c r="J1210">
        <v>142</v>
      </c>
      <c r="K1210">
        <v>142</v>
      </c>
    </row>
    <row r="1211" spans="1:11" x14ac:dyDescent="0.2">
      <c r="A1211">
        <v>1742</v>
      </c>
      <c r="B1211" t="s">
        <v>9092</v>
      </c>
      <c r="C1211">
        <v>31544</v>
      </c>
      <c r="D1211">
        <v>26426</v>
      </c>
      <c r="E1211" t="s">
        <v>1413</v>
      </c>
      <c r="F1211" t="s">
        <v>1413</v>
      </c>
      <c r="G1211" t="s">
        <v>1413</v>
      </c>
      <c r="H1211">
        <v>255</v>
      </c>
      <c r="I1211" t="s">
        <v>3645</v>
      </c>
      <c r="J1211">
        <v>142</v>
      </c>
      <c r="K1211">
        <v>142</v>
      </c>
    </row>
    <row r="1212" spans="1:11" x14ac:dyDescent="0.2">
      <c r="A1212">
        <v>1743</v>
      </c>
      <c r="B1212" t="s">
        <v>9092</v>
      </c>
      <c r="C1212">
        <v>31545</v>
      </c>
      <c r="D1212">
        <v>26426</v>
      </c>
      <c r="E1212" t="s">
        <v>1413</v>
      </c>
      <c r="F1212" t="s">
        <v>1413</v>
      </c>
      <c r="G1212" t="s">
        <v>1413</v>
      </c>
      <c r="H1212">
        <v>255</v>
      </c>
      <c r="I1212" t="s">
        <v>3645</v>
      </c>
      <c r="J1212">
        <v>142</v>
      </c>
      <c r="K1212">
        <v>142</v>
      </c>
    </row>
    <row r="1213" spans="1:11" x14ac:dyDescent="0.2">
      <c r="A1213">
        <v>1744</v>
      </c>
      <c r="B1213" t="s">
        <v>9092</v>
      </c>
      <c r="C1213">
        <v>31546</v>
      </c>
      <c r="D1213">
        <v>26426</v>
      </c>
      <c r="E1213" t="s">
        <v>1413</v>
      </c>
      <c r="F1213" t="s">
        <v>1413</v>
      </c>
      <c r="G1213" t="s">
        <v>1413</v>
      </c>
      <c r="H1213">
        <v>255</v>
      </c>
      <c r="I1213" t="s">
        <v>3645</v>
      </c>
      <c r="J1213">
        <v>142</v>
      </c>
      <c r="K1213">
        <v>142</v>
      </c>
    </row>
    <row r="1214" spans="1:11" x14ac:dyDescent="0.2">
      <c r="A1214">
        <v>1745</v>
      </c>
      <c r="B1214" t="s">
        <v>9092</v>
      </c>
      <c r="C1214">
        <v>31547</v>
      </c>
      <c r="D1214">
        <v>26426</v>
      </c>
      <c r="E1214" t="s">
        <v>1413</v>
      </c>
      <c r="F1214" t="s">
        <v>1413</v>
      </c>
      <c r="G1214" t="s">
        <v>1413</v>
      </c>
      <c r="H1214">
        <v>255</v>
      </c>
      <c r="I1214" t="s">
        <v>3645</v>
      </c>
      <c r="J1214">
        <v>142</v>
      </c>
      <c r="K1214">
        <v>142</v>
      </c>
    </row>
    <row r="1215" spans="1:11" x14ac:dyDescent="0.2">
      <c r="A1215">
        <v>1746</v>
      </c>
      <c r="B1215" t="s">
        <v>9092</v>
      </c>
      <c r="C1215">
        <v>31548</v>
      </c>
      <c r="D1215">
        <v>26426</v>
      </c>
      <c r="E1215" t="s">
        <v>1413</v>
      </c>
      <c r="F1215" t="s">
        <v>1413</v>
      </c>
      <c r="G1215" t="s">
        <v>1413</v>
      </c>
      <c r="H1215">
        <v>255</v>
      </c>
      <c r="I1215" t="s">
        <v>3645</v>
      </c>
      <c r="J1215">
        <v>142</v>
      </c>
      <c r="K1215">
        <v>142</v>
      </c>
    </row>
    <row r="1216" spans="1:11" x14ac:dyDescent="0.2">
      <c r="A1216">
        <v>1747</v>
      </c>
      <c r="B1216" t="s">
        <v>9092</v>
      </c>
      <c r="C1216">
        <v>31549</v>
      </c>
      <c r="D1216">
        <v>26426</v>
      </c>
      <c r="E1216" t="s">
        <v>1413</v>
      </c>
      <c r="F1216" t="s">
        <v>1413</v>
      </c>
      <c r="G1216" t="s">
        <v>1413</v>
      </c>
      <c r="H1216">
        <v>255</v>
      </c>
      <c r="I1216" t="s">
        <v>3645</v>
      </c>
      <c r="J1216">
        <v>142</v>
      </c>
      <c r="K1216">
        <v>142</v>
      </c>
    </row>
    <row r="1217" spans="1:11" x14ac:dyDescent="0.2">
      <c r="A1217">
        <v>1748</v>
      </c>
      <c r="B1217" t="s">
        <v>9092</v>
      </c>
      <c r="C1217">
        <v>31550</v>
      </c>
      <c r="D1217">
        <v>26426</v>
      </c>
      <c r="E1217" t="s">
        <v>1413</v>
      </c>
      <c r="F1217" t="s">
        <v>1413</v>
      </c>
      <c r="G1217" t="s">
        <v>1413</v>
      </c>
      <c r="H1217">
        <v>255</v>
      </c>
      <c r="I1217" t="s">
        <v>3645</v>
      </c>
      <c r="J1217">
        <v>142</v>
      </c>
      <c r="K1217">
        <v>142</v>
      </c>
    </row>
    <row r="1218" spans="1:11" x14ac:dyDescent="0.2">
      <c r="A1218">
        <v>1749</v>
      </c>
      <c r="B1218" t="s">
        <v>9092</v>
      </c>
      <c r="C1218">
        <v>31551</v>
      </c>
      <c r="D1218">
        <v>26426</v>
      </c>
      <c r="E1218" t="s">
        <v>1413</v>
      </c>
      <c r="F1218" t="s">
        <v>1413</v>
      </c>
      <c r="G1218" t="s">
        <v>1413</v>
      </c>
      <c r="H1218">
        <v>255</v>
      </c>
      <c r="I1218" t="s">
        <v>3645</v>
      </c>
      <c r="J1218">
        <v>142</v>
      </c>
      <c r="K1218">
        <v>142</v>
      </c>
    </row>
    <row r="1219" spans="1:11" x14ac:dyDescent="0.2">
      <c r="A1219">
        <v>1750</v>
      </c>
      <c r="B1219" t="s">
        <v>9092</v>
      </c>
      <c r="C1219">
        <v>31552</v>
      </c>
      <c r="D1219">
        <v>26426</v>
      </c>
      <c r="E1219" t="s">
        <v>1413</v>
      </c>
      <c r="F1219" t="s">
        <v>1413</v>
      </c>
      <c r="G1219" t="s">
        <v>1413</v>
      </c>
      <c r="H1219">
        <v>255</v>
      </c>
      <c r="I1219" t="s">
        <v>3645</v>
      </c>
      <c r="J1219">
        <v>142</v>
      </c>
      <c r="K1219">
        <v>142</v>
      </c>
    </row>
    <row r="1220" spans="1:11" x14ac:dyDescent="0.2">
      <c r="A1220">
        <v>1751</v>
      </c>
      <c r="B1220" t="s">
        <v>9092</v>
      </c>
      <c r="C1220">
        <v>31553</v>
      </c>
      <c r="D1220">
        <v>26426</v>
      </c>
      <c r="E1220" t="s">
        <v>1413</v>
      </c>
      <c r="F1220" t="s">
        <v>1413</v>
      </c>
      <c r="G1220" t="s">
        <v>1413</v>
      </c>
      <c r="H1220">
        <v>255</v>
      </c>
      <c r="I1220" t="s">
        <v>3645</v>
      </c>
      <c r="J1220">
        <v>142</v>
      </c>
      <c r="K1220">
        <v>142</v>
      </c>
    </row>
    <row r="1221" spans="1:11" x14ac:dyDescent="0.2">
      <c r="A1221">
        <v>1752</v>
      </c>
      <c r="B1221" t="s">
        <v>9092</v>
      </c>
      <c r="C1221">
        <v>31554</v>
      </c>
      <c r="D1221">
        <v>26426</v>
      </c>
      <c r="E1221" t="s">
        <v>1413</v>
      </c>
      <c r="F1221" t="s">
        <v>1413</v>
      </c>
      <c r="G1221" t="s">
        <v>1413</v>
      </c>
      <c r="H1221">
        <v>255</v>
      </c>
      <c r="I1221" t="s">
        <v>3645</v>
      </c>
      <c r="J1221">
        <v>142</v>
      </c>
      <c r="K1221">
        <v>142</v>
      </c>
    </row>
    <row r="1222" spans="1:11" x14ac:dyDescent="0.2">
      <c r="A1222">
        <v>1753</v>
      </c>
      <c r="B1222" t="s">
        <v>9092</v>
      </c>
      <c r="C1222">
        <v>31555</v>
      </c>
      <c r="D1222">
        <v>26426</v>
      </c>
      <c r="E1222" t="s">
        <v>1413</v>
      </c>
      <c r="F1222" t="s">
        <v>1413</v>
      </c>
      <c r="G1222" t="s">
        <v>1413</v>
      </c>
      <c r="H1222">
        <v>255</v>
      </c>
      <c r="I1222" t="s">
        <v>3645</v>
      </c>
      <c r="J1222">
        <v>142</v>
      </c>
      <c r="K1222">
        <v>142</v>
      </c>
    </row>
    <row r="1223" spans="1:11" x14ac:dyDescent="0.2">
      <c r="A1223">
        <v>1755</v>
      </c>
      <c r="B1223" t="s">
        <v>9092</v>
      </c>
      <c r="C1223">
        <v>31557</v>
      </c>
      <c r="D1223">
        <v>26426</v>
      </c>
      <c r="E1223" t="s">
        <v>1413</v>
      </c>
      <c r="F1223" t="s">
        <v>1413</v>
      </c>
      <c r="G1223" t="s">
        <v>1413</v>
      </c>
      <c r="H1223">
        <v>255</v>
      </c>
      <c r="I1223" t="s">
        <v>3645</v>
      </c>
      <c r="J1223">
        <v>142</v>
      </c>
      <c r="K1223">
        <v>142</v>
      </c>
    </row>
    <row r="1224" spans="1:11" x14ac:dyDescent="0.2">
      <c r="A1224">
        <v>1756</v>
      </c>
      <c r="B1224" t="s">
        <v>9092</v>
      </c>
      <c r="C1224">
        <v>31558</v>
      </c>
      <c r="D1224">
        <v>26426</v>
      </c>
      <c r="E1224" t="s">
        <v>1413</v>
      </c>
      <c r="F1224" t="s">
        <v>1413</v>
      </c>
      <c r="G1224" t="s">
        <v>1413</v>
      </c>
      <c r="H1224">
        <v>255</v>
      </c>
      <c r="I1224" t="s">
        <v>3645</v>
      </c>
      <c r="J1224">
        <v>142</v>
      </c>
      <c r="K1224">
        <v>142</v>
      </c>
    </row>
    <row r="1225" spans="1:11" x14ac:dyDescent="0.2">
      <c r="A1225">
        <v>1758</v>
      </c>
      <c r="B1225" t="s">
        <v>9092</v>
      </c>
      <c r="C1225">
        <v>31560</v>
      </c>
      <c r="D1225">
        <v>26426</v>
      </c>
      <c r="E1225" t="s">
        <v>1413</v>
      </c>
      <c r="F1225" t="s">
        <v>1413</v>
      </c>
      <c r="G1225" t="s">
        <v>1413</v>
      </c>
      <c r="H1225">
        <v>255</v>
      </c>
      <c r="I1225" t="s">
        <v>3645</v>
      </c>
      <c r="J1225">
        <v>142</v>
      </c>
      <c r="K1225">
        <v>142</v>
      </c>
    </row>
    <row r="1226" spans="1:11" x14ac:dyDescent="0.2">
      <c r="A1226">
        <v>1759</v>
      </c>
      <c r="B1226" t="s">
        <v>9092</v>
      </c>
      <c r="C1226">
        <v>31561</v>
      </c>
      <c r="D1226">
        <v>26426</v>
      </c>
      <c r="E1226" t="s">
        <v>1413</v>
      </c>
      <c r="F1226" t="s">
        <v>1413</v>
      </c>
      <c r="G1226" t="s">
        <v>1413</v>
      </c>
      <c r="H1226">
        <v>255</v>
      </c>
      <c r="I1226" t="s">
        <v>3645</v>
      </c>
      <c r="J1226">
        <v>142</v>
      </c>
      <c r="K1226">
        <v>142</v>
      </c>
    </row>
    <row r="1227" spans="1:11" x14ac:dyDescent="0.2">
      <c r="A1227">
        <v>1761</v>
      </c>
      <c r="B1227" t="s">
        <v>9092</v>
      </c>
      <c r="C1227">
        <v>31563</v>
      </c>
      <c r="D1227">
        <v>26426</v>
      </c>
      <c r="E1227" t="s">
        <v>1413</v>
      </c>
      <c r="F1227" t="s">
        <v>1413</v>
      </c>
      <c r="G1227" t="s">
        <v>1413</v>
      </c>
      <c r="H1227">
        <v>255</v>
      </c>
      <c r="I1227" t="s">
        <v>3645</v>
      </c>
      <c r="J1227">
        <v>142</v>
      </c>
      <c r="K1227">
        <v>142</v>
      </c>
    </row>
    <row r="1228" spans="1:11" x14ac:dyDescent="0.2">
      <c r="A1228">
        <v>1762</v>
      </c>
      <c r="B1228" t="s">
        <v>9092</v>
      </c>
      <c r="C1228">
        <v>31564</v>
      </c>
      <c r="D1228">
        <v>26426</v>
      </c>
      <c r="E1228" t="s">
        <v>1413</v>
      </c>
      <c r="F1228" t="s">
        <v>1413</v>
      </c>
      <c r="G1228" t="s">
        <v>1413</v>
      </c>
      <c r="H1228">
        <v>255</v>
      </c>
      <c r="I1228" t="s">
        <v>3645</v>
      </c>
      <c r="J1228">
        <v>142</v>
      </c>
      <c r="K1228">
        <v>142</v>
      </c>
    </row>
    <row r="1229" spans="1:11" x14ac:dyDescent="0.2">
      <c r="A1229">
        <v>1763</v>
      </c>
      <c r="B1229" t="s">
        <v>9092</v>
      </c>
      <c r="C1229">
        <v>31565</v>
      </c>
      <c r="D1229">
        <v>26426</v>
      </c>
      <c r="E1229" t="s">
        <v>1413</v>
      </c>
      <c r="F1229" t="s">
        <v>1413</v>
      </c>
      <c r="G1229" t="s">
        <v>1413</v>
      </c>
      <c r="H1229">
        <v>255</v>
      </c>
      <c r="I1229" t="s">
        <v>3645</v>
      </c>
      <c r="J1229">
        <v>142</v>
      </c>
      <c r="K1229">
        <v>142</v>
      </c>
    </row>
    <row r="1230" spans="1:11" x14ac:dyDescent="0.2">
      <c r="A1230">
        <v>1765</v>
      </c>
      <c r="B1230" t="s">
        <v>9092</v>
      </c>
      <c r="C1230">
        <v>31567</v>
      </c>
      <c r="D1230">
        <v>26426</v>
      </c>
      <c r="E1230" t="s">
        <v>1413</v>
      </c>
      <c r="F1230" t="s">
        <v>1413</v>
      </c>
      <c r="G1230" t="s">
        <v>1413</v>
      </c>
      <c r="H1230">
        <v>255</v>
      </c>
      <c r="I1230" t="s">
        <v>3645</v>
      </c>
      <c r="J1230">
        <v>142</v>
      </c>
      <c r="K1230">
        <v>142</v>
      </c>
    </row>
    <row r="1231" spans="1:11" x14ac:dyDescent="0.2">
      <c r="A1231">
        <v>1766</v>
      </c>
      <c r="B1231" t="s">
        <v>9092</v>
      </c>
      <c r="C1231">
        <v>31568</v>
      </c>
      <c r="D1231">
        <v>26426</v>
      </c>
      <c r="E1231" t="s">
        <v>1413</v>
      </c>
      <c r="F1231" t="s">
        <v>1413</v>
      </c>
      <c r="G1231" t="s">
        <v>1413</v>
      </c>
      <c r="H1231">
        <v>255</v>
      </c>
      <c r="I1231" t="s">
        <v>3645</v>
      </c>
      <c r="J1231">
        <v>142</v>
      </c>
      <c r="K1231">
        <v>142</v>
      </c>
    </row>
    <row r="1232" spans="1:11" x14ac:dyDescent="0.2">
      <c r="A1232">
        <v>1767</v>
      </c>
      <c r="B1232" t="s">
        <v>9092</v>
      </c>
      <c r="C1232">
        <v>31569</v>
      </c>
      <c r="D1232">
        <v>26426</v>
      </c>
      <c r="E1232" t="s">
        <v>1413</v>
      </c>
      <c r="F1232" t="s">
        <v>1413</v>
      </c>
      <c r="G1232" t="s">
        <v>1413</v>
      </c>
      <c r="H1232">
        <v>255</v>
      </c>
      <c r="I1232" t="s">
        <v>3645</v>
      </c>
      <c r="J1232">
        <v>142</v>
      </c>
      <c r="K1232">
        <v>142</v>
      </c>
    </row>
    <row r="1233" spans="1:11" x14ac:dyDescent="0.2">
      <c r="A1233">
        <v>1878</v>
      </c>
      <c r="B1233" t="s">
        <v>9092</v>
      </c>
      <c r="C1233">
        <v>31682</v>
      </c>
      <c r="D1233">
        <v>26426</v>
      </c>
      <c r="E1233" t="s">
        <v>1413</v>
      </c>
      <c r="F1233" t="s">
        <v>1413</v>
      </c>
      <c r="G1233" t="s">
        <v>1413</v>
      </c>
      <c r="H1233">
        <v>255</v>
      </c>
      <c r="I1233" t="s">
        <v>3645</v>
      </c>
      <c r="J1233">
        <v>142</v>
      </c>
      <c r="K1233">
        <v>142</v>
      </c>
    </row>
    <row r="1234" spans="1:11" x14ac:dyDescent="0.2">
      <c r="A1234">
        <v>1879</v>
      </c>
      <c r="B1234" t="s">
        <v>9092</v>
      </c>
      <c r="C1234">
        <v>31683</v>
      </c>
      <c r="D1234">
        <v>26426</v>
      </c>
      <c r="E1234" t="s">
        <v>1413</v>
      </c>
      <c r="F1234" t="s">
        <v>1413</v>
      </c>
      <c r="G1234" t="s">
        <v>1413</v>
      </c>
      <c r="H1234">
        <v>255</v>
      </c>
      <c r="I1234" t="s">
        <v>3645</v>
      </c>
      <c r="J1234">
        <v>142</v>
      </c>
      <c r="K1234">
        <v>142</v>
      </c>
    </row>
    <row r="1235" spans="1:11" x14ac:dyDescent="0.2">
      <c r="A1235">
        <v>1880</v>
      </c>
      <c r="B1235" t="s">
        <v>9092</v>
      </c>
      <c r="C1235">
        <v>31684</v>
      </c>
      <c r="D1235">
        <v>26426</v>
      </c>
      <c r="E1235" t="s">
        <v>1413</v>
      </c>
      <c r="F1235" t="s">
        <v>1413</v>
      </c>
      <c r="G1235" t="s">
        <v>1413</v>
      </c>
      <c r="H1235">
        <v>255</v>
      </c>
      <c r="I1235" t="s">
        <v>3645</v>
      </c>
      <c r="J1235">
        <v>142</v>
      </c>
      <c r="K1235">
        <v>142</v>
      </c>
    </row>
    <row r="1236" spans="1:11" x14ac:dyDescent="0.2">
      <c r="A1236">
        <v>1881</v>
      </c>
      <c r="B1236" t="s">
        <v>9092</v>
      </c>
      <c r="C1236">
        <v>31685</v>
      </c>
      <c r="D1236">
        <v>26426</v>
      </c>
      <c r="E1236" t="s">
        <v>1413</v>
      </c>
      <c r="F1236" t="s">
        <v>1413</v>
      </c>
      <c r="G1236" t="s">
        <v>1413</v>
      </c>
      <c r="H1236">
        <v>255</v>
      </c>
      <c r="I1236" t="s">
        <v>3645</v>
      </c>
      <c r="J1236">
        <v>142</v>
      </c>
      <c r="K1236">
        <v>142</v>
      </c>
    </row>
    <row r="1237" spans="1:11" x14ac:dyDescent="0.2">
      <c r="A1237">
        <v>1882</v>
      </c>
      <c r="B1237" t="s">
        <v>9092</v>
      </c>
      <c r="C1237">
        <v>31686</v>
      </c>
      <c r="D1237">
        <v>26426</v>
      </c>
      <c r="E1237" t="s">
        <v>1413</v>
      </c>
      <c r="F1237" t="s">
        <v>1413</v>
      </c>
      <c r="G1237" t="s">
        <v>1413</v>
      </c>
      <c r="H1237">
        <v>255</v>
      </c>
      <c r="I1237" t="s">
        <v>3645</v>
      </c>
      <c r="J1237">
        <v>142</v>
      </c>
      <c r="K1237">
        <v>142</v>
      </c>
    </row>
    <row r="1238" spans="1:11" x14ac:dyDescent="0.2">
      <c r="A1238">
        <v>1883</v>
      </c>
      <c r="B1238" t="s">
        <v>9092</v>
      </c>
      <c r="C1238">
        <v>31687</v>
      </c>
      <c r="D1238">
        <v>26426</v>
      </c>
      <c r="E1238" t="s">
        <v>1413</v>
      </c>
      <c r="F1238" t="s">
        <v>1413</v>
      </c>
      <c r="G1238" t="s">
        <v>1413</v>
      </c>
      <c r="H1238">
        <v>255</v>
      </c>
      <c r="I1238" t="s">
        <v>3645</v>
      </c>
      <c r="J1238">
        <v>142</v>
      </c>
      <c r="K1238">
        <v>142</v>
      </c>
    </row>
    <row r="1239" spans="1:11" x14ac:dyDescent="0.2">
      <c r="A1239">
        <v>1884</v>
      </c>
      <c r="B1239" t="s">
        <v>9092</v>
      </c>
      <c r="C1239">
        <v>31688</v>
      </c>
      <c r="D1239">
        <v>26426</v>
      </c>
      <c r="E1239" t="s">
        <v>1413</v>
      </c>
      <c r="F1239" t="s">
        <v>1413</v>
      </c>
      <c r="G1239" t="s">
        <v>1413</v>
      </c>
      <c r="H1239">
        <v>255</v>
      </c>
      <c r="I1239" t="s">
        <v>3645</v>
      </c>
      <c r="J1239">
        <v>142</v>
      </c>
      <c r="K1239">
        <v>142</v>
      </c>
    </row>
    <row r="1240" spans="1:11" x14ac:dyDescent="0.2">
      <c r="A1240">
        <v>1885</v>
      </c>
      <c r="B1240" t="s">
        <v>9092</v>
      </c>
      <c r="C1240">
        <v>31689</v>
      </c>
      <c r="D1240">
        <v>26426</v>
      </c>
      <c r="E1240" t="s">
        <v>1413</v>
      </c>
      <c r="F1240" t="s">
        <v>1413</v>
      </c>
      <c r="G1240" t="s">
        <v>1413</v>
      </c>
      <c r="H1240">
        <v>255</v>
      </c>
      <c r="I1240" t="s">
        <v>3645</v>
      </c>
      <c r="J1240">
        <v>142</v>
      </c>
      <c r="K1240">
        <v>142</v>
      </c>
    </row>
    <row r="1241" spans="1:11" x14ac:dyDescent="0.2">
      <c r="A1241">
        <v>1886</v>
      </c>
      <c r="B1241" t="s">
        <v>9092</v>
      </c>
      <c r="C1241">
        <v>31690</v>
      </c>
      <c r="D1241">
        <v>26426</v>
      </c>
      <c r="E1241" t="s">
        <v>1413</v>
      </c>
      <c r="F1241" t="s">
        <v>1413</v>
      </c>
      <c r="G1241" t="s">
        <v>1413</v>
      </c>
      <c r="H1241">
        <v>255</v>
      </c>
      <c r="I1241" t="s">
        <v>3645</v>
      </c>
      <c r="J1241">
        <v>142</v>
      </c>
      <c r="K1241">
        <v>142</v>
      </c>
    </row>
    <row r="1242" spans="1:11" x14ac:dyDescent="0.2">
      <c r="A1242">
        <v>1887</v>
      </c>
      <c r="B1242" t="s">
        <v>9092</v>
      </c>
      <c r="C1242">
        <v>31691</v>
      </c>
      <c r="D1242">
        <v>26426</v>
      </c>
      <c r="E1242" t="s">
        <v>1413</v>
      </c>
      <c r="F1242" t="s">
        <v>1413</v>
      </c>
      <c r="G1242" t="s">
        <v>1413</v>
      </c>
      <c r="H1242">
        <v>255</v>
      </c>
      <c r="I1242" t="s">
        <v>3645</v>
      </c>
      <c r="J1242">
        <v>142</v>
      </c>
      <c r="K1242">
        <v>142</v>
      </c>
    </row>
    <row r="1243" spans="1:11" x14ac:dyDescent="0.2">
      <c r="A1243">
        <v>1888</v>
      </c>
      <c r="B1243" t="s">
        <v>9092</v>
      </c>
      <c r="C1243">
        <v>31692</v>
      </c>
      <c r="D1243">
        <v>26426</v>
      </c>
      <c r="E1243" t="s">
        <v>1413</v>
      </c>
      <c r="F1243" t="s">
        <v>1413</v>
      </c>
      <c r="G1243" t="s">
        <v>1413</v>
      </c>
      <c r="H1243">
        <v>255</v>
      </c>
      <c r="I1243" t="s">
        <v>3645</v>
      </c>
      <c r="J1243">
        <v>142</v>
      </c>
      <c r="K1243">
        <v>142</v>
      </c>
    </row>
    <row r="1244" spans="1:11" x14ac:dyDescent="0.2">
      <c r="A1244">
        <v>1889</v>
      </c>
      <c r="B1244" t="s">
        <v>9092</v>
      </c>
      <c r="C1244">
        <v>31693</v>
      </c>
      <c r="D1244">
        <v>26426</v>
      </c>
      <c r="E1244" t="s">
        <v>1413</v>
      </c>
      <c r="F1244" t="s">
        <v>1413</v>
      </c>
      <c r="G1244" t="s">
        <v>1413</v>
      </c>
      <c r="H1244">
        <v>255</v>
      </c>
      <c r="I1244" t="s">
        <v>3645</v>
      </c>
      <c r="J1244">
        <v>142</v>
      </c>
      <c r="K1244">
        <v>142</v>
      </c>
    </row>
    <row r="1245" spans="1:11" x14ac:dyDescent="0.2">
      <c r="A1245">
        <v>1890</v>
      </c>
      <c r="B1245" t="s">
        <v>9092</v>
      </c>
      <c r="C1245">
        <v>31694</v>
      </c>
      <c r="D1245">
        <v>26426</v>
      </c>
      <c r="E1245" t="s">
        <v>1413</v>
      </c>
      <c r="F1245" t="s">
        <v>1413</v>
      </c>
      <c r="G1245" t="s">
        <v>1413</v>
      </c>
      <c r="H1245">
        <v>255</v>
      </c>
      <c r="I1245" t="s">
        <v>3645</v>
      </c>
      <c r="J1245">
        <v>142</v>
      </c>
      <c r="K1245">
        <v>142</v>
      </c>
    </row>
    <row r="1246" spans="1:11" x14ac:dyDescent="0.2">
      <c r="A1246">
        <v>1891</v>
      </c>
      <c r="B1246" t="s">
        <v>9092</v>
      </c>
      <c r="C1246">
        <v>31695</v>
      </c>
      <c r="D1246">
        <v>26426</v>
      </c>
      <c r="E1246" t="s">
        <v>1413</v>
      </c>
      <c r="F1246" t="s">
        <v>1413</v>
      </c>
      <c r="G1246" t="s">
        <v>1413</v>
      </c>
      <c r="H1246">
        <v>255</v>
      </c>
      <c r="I1246" t="s">
        <v>3645</v>
      </c>
      <c r="J1246">
        <v>142</v>
      </c>
      <c r="K1246">
        <v>142</v>
      </c>
    </row>
    <row r="1247" spans="1:11" x14ac:dyDescent="0.2">
      <c r="A1247">
        <v>1892</v>
      </c>
      <c r="B1247" t="s">
        <v>9092</v>
      </c>
      <c r="C1247">
        <v>31696</v>
      </c>
      <c r="D1247">
        <v>26426</v>
      </c>
      <c r="E1247" t="s">
        <v>1413</v>
      </c>
      <c r="F1247" t="s">
        <v>1413</v>
      </c>
      <c r="G1247" t="s">
        <v>1413</v>
      </c>
      <c r="H1247">
        <v>255</v>
      </c>
      <c r="I1247" t="s">
        <v>3645</v>
      </c>
      <c r="J1247">
        <v>142</v>
      </c>
      <c r="K1247">
        <v>142</v>
      </c>
    </row>
    <row r="1248" spans="1:11" x14ac:dyDescent="0.2">
      <c r="A1248">
        <v>1893</v>
      </c>
      <c r="B1248" t="s">
        <v>9092</v>
      </c>
      <c r="C1248">
        <v>31697</v>
      </c>
      <c r="D1248">
        <v>26426</v>
      </c>
      <c r="E1248" t="s">
        <v>1413</v>
      </c>
      <c r="F1248" t="s">
        <v>1413</v>
      </c>
      <c r="G1248" t="s">
        <v>1413</v>
      </c>
      <c r="H1248">
        <v>255</v>
      </c>
      <c r="I1248" t="s">
        <v>3645</v>
      </c>
      <c r="J1248">
        <v>142</v>
      </c>
      <c r="K1248">
        <v>142</v>
      </c>
    </row>
    <row r="1249" spans="1:11" x14ac:dyDescent="0.2">
      <c r="A1249">
        <v>1894</v>
      </c>
      <c r="B1249" t="s">
        <v>9092</v>
      </c>
      <c r="C1249">
        <v>31698</v>
      </c>
      <c r="D1249">
        <v>26426</v>
      </c>
      <c r="E1249" t="s">
        <v>1413</v>
      </c>
      <c r="F1249" t="s">
        <v>1413</v>
      </c>
      <c r="G1249" t="s">
        <v>1413</v>
      </c>
      <c r="H1249">
        <v>255</v>
      </c>
      <c r="I1249" t="s">
        <v>3645</v>
      </c>
      <c r="J1249">
        <v>142</v>
      </c>
      <c r="K1249">
        <v>142</v>
      </c>
    </row>
    <row r="1250" spans="1:11" x14ac:dyDescent="0.2">
      <c r="A1250">
        <v>1895</v>
      </c>
      <c r="B1250" t="s">
        <v>9092</v>
      </c>
      <c r="C1250">
        <v>31699</v>
      </c>
      <c r="D1250">
        <v>26426</v>
      </c>
      <c r="E1250" t="s">
        <v>1413</v>
      </c>
      <c r="F1250" t="s">
        <v>1413</v>
      </c>
      <c r="G1250" t="s">
        <v>1413</v>
      </c>
      <c r="H1250">
        <v>255</v>
      </c>
      <c r="I1250" t="s">
        <v>3645</v>
      </c>
      <c r="J1250">
        <v>142</v>
      </c>
      <c r="K1250">
        <v>142</v>
      </c>
    </row>
    <row r="1251" spans="1:11" x14ac:dyDescent="0.2">
      <c r="A1251">
        <v>1896</v>
      </c>
      <c r="B1251" t="s">
        <v>9092</v>
      </c>
      <c r="C1251">
        <v>31700</v>
      </c>
      <c r="D1251">
        <v>26426</v>
      </c>
      <c r="E1251" t="s">
        <v>1413</v>
      </c>
      <c r="F1251" t="s">
        <v>1413</v>
      </c>
      <c r="G1251" t="s">
        <v>1413</v>
      </c>
      <c r="H1251">
        <v>255</v>
      </c>
      <c r="I1251" t="s">
        <v>3645</v>
      </c>
      <c r="J1251">
        <v>142</v>
      </c>
      <c r="K1251">
        <v>142</v>
      </c>
    </row>
    <row r="1252" spans="1:11" x14ac:dyDescent="0.2">
      <c r="A1252">
        <v>145614</v>
      </c>
      <c r="B1252" t="s">
        <v>9092</v>
      </c>
      <c r="C1252">
        <v>145756</v>
      </c>
      <c r="D1252">
        <v>26426</v>
      </c>
      <c r="E1252" t="s">
        <v>1413</v>
      </c>
      <c r="F1252" t="s">
        <v>1413</v>
      </c>
      <c r="G1252" t="s">
        <v>1413</v>
      </c>
      <c r="H1252">
        <v>255</v>
      </c>
      <c r="I1252" t="s">
        <v>3645</v>
      </c>
      <c r="J1252">
        <v>142</v>
      </c>
      <c r="K1252">
        <v>142</v>
      </c>
    </row>
    <row r="1253" spans="1:11" x14ac:dyDescent="0.2">
      <c r="A1253">
        <v>173766</v>
      </c>
      <c r="B1253" t="s">
        <v>9092</v>
      </c>
      <c r="C1253">
        <v>145775</v>
      </c>
      <c r="D1253">
        <v>26426</v>
      </c>
      <c r="E1253" t="s">
        <v>1413</v>
      </c>
      <c r="F1253" t="s">
        <v>1413</v>
      </c>
      <c r="G1253" t="s">
        <v>1413</v>
      </c>
      <c r="H1253">
        <v>255</v>
      </c>
      <c r="I1253" t="s">
        <v>3645</v>
      </c>
      <c r="J1253">
        <v>142</v>
      </c>
      <c r="K1253">
        <v>142</v>
      </c>
    </row>
    <row r="1254" spans="1:11" x14ac:dyDescent="0.2">
      <c r="A1254">
        <v>175210</v>
      </c>
      <c r="B1254" t="s">
        <v>9092</v>
      </c>
      <c r="C1254">
        <v>145798</v>
      </c>
      <c r="D1254">
        <v>26426</v>
      </c>
      <c r="E1254" t="s">
        <v>1413</v>
      </c>
      <c r="F1254" t="s">
        <v>1413</v>
      </c>
      <c r="G1254" t="s">
        <v>1413</v>
      </c>
      <c r="H1254">
        <v>255</v>
      </c>
      <c r="I1254" t="s">
        <v>3645</v>
      </c>
      <c r="J1254">
        <v>142</v>
      </c>
      <c r="K1254">
        <v>142</v>
      </c>
    </row>
    <row r="1255" spans="1:11" x14ac:dyDescent="0.2">
      <c r="A1255">
        <v>173770</v>
      </c>
      <c r="B1255" t="s">
        <v>9092</v>
      </c>
      <c r="C1255">
        <v>145804</v>
      </c>
      <c r="D1255">
        <v>26426</v>
      </c>
      <c r="E1255" t="s">
        <v>1413</v>
      </c>
      <c r="F1255" t="s">
        <v>1413</v>
      </c>
      <c r="G1255" t="s">
        <v>1413</v>
      </c>
      <c r="H1255">
        <v>255</v>
      </c>
      <c r="I1255" t="s">
        <v>3645</v>
      </c>
      <c r="J1255">
        <v>142</v>
      </c>
      <c r="K1255">
        <v>142</v>
      </c>
    </row>
    <row r="1256" spans="1:11" x14ac:dyDescent="0.2">
      <c r="A1256">
        <v>173764</v>
      </c>
      <c r="B1256" t="s">
        <v>9092</v>
      </c>
      <c r="C1256">
        <v>145807</v>
      </c>
      <c r="D1256">
        <v>26426</v>
      </c>
      <c r="E1256" t="s">
        <v>1413</v>
      </c>
      <c r="F1256" t="s">
        <v>1413</v>
      </c>
      <c r="G1256" t="s">
        <v>1413</v>
      </c>
      <c r="H1256">
        <v>255</v>
      </c>
      <c r="I1256" t="s">
        <v>3645</v>
      </c>
      <c r="J1256">
        <v>142</v>
      </c>
      <c r="K1256">
        <v>142</v>
      </c>
    </row>
    <row r="1257" spans="1:11" x14ac:dyDescent="0.2">
      <c r="A1257">
        <v>173769</v>
      </c>
      <c r="B1257" t="s">
        <v>9092</v>
      </c>
      <c r="C1257">
        <v>145980</v>
      </c>
      <c r="D1257">
        <v>26426</v>
      </c>
      <c r="E1257" t="s">
        <v>1413</v>
      </c>
      <c r="F1257" t="s">
        <v>1413</v>
      </c>
      <c r="G1257" t="s">
        <v>1413</v>
      </c>
      <c r="H1257">
        <v>255</v>
      </c>
      <c r="I1257" t="s">
        <v>3645</v>
      </c>
      <c r="J1257">
        <v>142</v>
      </c>
      <c r="K1257">
        <v>142</v>
      </c>
    </row>
    <row r="1258" spans="1:11" x14ac:dyDescent="0.2">
      <c r="A1258">
        <v>173759</v>
      </c>
      <c r="B1258" t="s">
        <v>9092</v>
      </c>
      <c r="C1258">
        <v>147330</v>
      </c>
      <c r="D1258">
        <v>26426</v>
      </c>
      <c r="E1258" t="s">
        <v>1413</v>
      </c>
      <c r="F1258" t="s">
        <v>1413</v>
      </c>
      <c r="G1258" t="s">
        <v>1413</v>
      </c>
      <c r="H1258">
        <v>255</v>
      </c>
      <c r="I1258" t="s">
        <v>3645</v>
      </c>
      <c r="J1258">
        <v>142</v>
      </c>
      <c r="K1258">
        <v>142</v>
      </c>
    </row>
    <row r="1259" spans="1:11" x14ac:dyDescent="0.2">
      <c r="A1259">
        <v>173771</v>
      </c>
      <c r="B1259" t="s">
        <v>9092</v>
      </c>
      <c r="C1259">
        <v>147347</v>
      </c>
      <c r="D1259">
        <v>26426</v>
      </c>
      <c r="E1259" t="s">
        <v>1413</v>
      </c>
      <c r="F1259" t="s">
        <v>1413</v>
      </c>
      <c r="G1259" t="s">
        <v>1413</v>
      </c>
      <c r="H1259">
        <v>255</v>
      </c>
      <c r="I1259" t="s">
        <v>3645</v>
      </c>
      <c r="J1259">
        <v>142</v>
      </c>
      <c r="K1259">
        <v>142</v>
      </c>
    </row>
    <row r="1260" spans="1:11" x14ac:dyDescent="0.2">
      <c r="A1260">
        <v>173761</v>
      </c>
      <c r="B1260" t="s">
        <v>9092</v>
      </c>
      <c r="C1260">
        <v>147652</v>
      </c>
      <c r="D1260">
        <v>26426</v>
      </c>
      <c r="E1260" t="s">
        <v>1413</v>
      </c>
      <c r="F1260" t="s">
        <v>1413</v>
      </c>
      <c r="G1260" t="s">
        <v>1413</v>
      </c>
      <c r="H1260">
        <v>255</v>
      </c>
      <c r="I1260" t="s">
        <v>3645</v>
      </c>
      <c r="J1260">
        <v>142</v>
      </c>
      <c r="K1260">
        <v>142</v>
      </c>
    </row>
    <row r="1261" spans="1:11" x14ac:dyDescent="0.2">
      <c r="A1261">
        <v>173756</v>
      </c>
      <c r="B1261" t="s">
        <v>9092</v>
      </c>
      <c r="C1261">
        <v>147665</v>
      </c>
      <c r="D1261">
        <v>26426</v>
      </c>
      <c r="E1261" t="s">
        <v>1413</v>
      </c>
      <c r="F1261" t="s">
        <v>1413</v>
      </c>
      <c r="G1261" t="s">
        <v>1413</v>
      </c>
      <c r="H1261">
        <v>255</v>
      </c>
      <c r="I1261" t="s">
        <v>3645</v>
      </c>
      <c r="J1261">
        <v>142</v>
      </c>
      <c r="K1261">
        <v>142</v>
      </c>
    </row>
    <row r="1262" spans="1:11" x14ac:dyDescent="0.2">
      <c r="A1262">
        <v>173768</v>
      </c>
      <c r="B1262" t="s">
        <v>9092</v>
      </c>
      <c r="C1262">
        <v>147670</v>
      </c>
      <c r="D1262">
        <v>26426</v>
      </c>
      <c r="E1262" t="s">
        <v>1413</v>
      </c>
      <c r="F1262" t="s">
        <v>1413</v>
      </c>
      <c r="G1262" t="s">
        <v>1413</v>
      </c>
      <c r="H1262">
        <v>255</v>
      </c>
      <c r="I1262" t="s">
        <v>3645</v>
      </c>
      <c r="J1262">
        <v>142</v>
      </c>
      <c r="K1262">
        <v>142</v>
      </c>
    </row>
    <row r="1263" spans="1:11" x14ac:dyDescent="0.2">
      <c r="A1263">
        <v>147436</v>
      </c>
      <c r="B1263" t="s">
        <v>9092</v>
      </c>
      <c r="C1263">
        <v>147697</v>
      </c>
      <c r="D1263">
        <v>26426</v>
      </c>
      <c r="E1263" t="s">
        <v>1413</v>
      </c>
      <c r="F1263" t="s">
        <v>1413</v>
      </c>
      <c r="G1263" t="s">
        <v>1413</v>
      </c>
      <c r="H1263">
        <v>255</v>
      </c>
      <c r="I1263" t="s">
        <v>3645</v>
      </c>
      <c r="J1263">
        <v>142</v>
      </c>
      <c r="K1263">
        <v>142</v>
      </c>
    </row>
    <row r="1264" spans="1:11" x14ac:dyDescent="0.2">
      <c r="A1264">
        <v>147438</v>
      </c>
      <c r="B1264" t="s">
        <v>9092</v>
      </c>
      <c r="C1264">
        <v>147699</v>
      </c>
      <c r="D1264">
        <v>26426</v>
      </c>
      <c r="E1264" t="s">
        <v>1413</v>
      </c>
      <c r="F1264" t="s">
        <v>1413</v>
      </c>
      <c r="G1264" t="s">
        <v>1413</v>
      </c>
      <c r="H1264">
        <v>255</v>
      </c>
      <c r="I1264" t="s">
        <v>3645</v>
      </c>
      <c r="J1264">
        <v>142</v>
      </c>
      <c r="K1264">
        <v>142</v>
      </c>
    </row>
    <row r="1265" spans="1:11" x14ac:dyDescent="0.2">
      <c r="A1265">
        <v>192236</v>
      </c>
      <c r="B1265" t="s">
        <v>9092</v>
      </c>
      <c r="C1265">
        <v>147701</v>
      </c>
      <c r="D1265">
        <v>26426</v>
      </c>
      <c r="E1265" t="s">
        <v>1413</v>
      </c>
      <c r="F1265" t="s">
        <v>1413</v>
      </c>
      <c r="G1265" t="s">
        <v>1413</v>
      </c>
      <c r="H1265">
        <v>255</v>
      </c>
      <c r="I1265" t="s">
        <v>3645</v>
      </c>
      <c r="J1265">
        <v>142</v>
      </c>
      <c r="K1265">
        <v>142</v>
      </c>
    </row>
    <row r="1266" spans="1:11" x14ac:dyDescent="0.2">
      <c r="A1266">
        <v>166582</v>
      </c>
      <c r="B1266" t="s">
        <v>9092</v>
      </c>
      <c r="C1266">
        <v>147721</v>
      </c>
      <c r="D1266">
        <v>26426</v>
      </c>
      <c r="E1266" t="s">
        <v>1413</v>
      </c>
      <c r="F1266" t="s">
        <v>1413</v>
      </c>
      <c r="G1266" t="s">
        <v>1413</v>
      </c>
      <c r="H1266">
        <v>255</v>
      </c>
      <c r="I1266" t="s">
        <v>3645</v>
      </c>
      <c r="J1266">
        <v>142</v>
      </c>
      <c r="K1266">
        <v>142</v>
      </c>
    </row>
    <row r="1267" spans="1:11" x14ac:dyDescent="0.2">
      <c r="A1267">
        <v>114715</v>
      </c>
      <c r="B1267" t="s">
        <v>9092</v>
      </c>
      <c r="C1267">
        <v>147728</v>
      </c>
      <c r="D1267">
        <v>26426</v>
      </c>
      <c r="E1267" t="s">
        <v>1413</v>
      </c>
      <c r="F1267" t="s">
        <v>1413</v>
      </c>
      <c r="G1267" t="s">
        <v>1413</v>
      </c>
      <c r="H1267">
        <v>255</v>
      </c>
      <c r="I1267" t="s">
        <v>3645</v>
      </c>
      <c r="J1267">
        <v>142</v>
      </c>
      <c r="K1267">
        <v>142</v>
      </c>
    </row>
    <row r="1268" spans="1:11" x14ac:dyDescent="0.2">
      <c r="A1268">
        <v>173765</v>
      </c>
      <c r="B1268" t="s">
        <v>9092</v>
      </c>
      <c r="C1268">
        <v>147733</v>
      </c>
      <c r="D1268">
        <v>26426</v>
      </c>
      <c r="E1268" t="s">
        <v>1413</v>
      </c>
      <c r="F1268" t="s">
        <v>1413</v>
      </c>
      <c r="G1268" t="s">
        <v>1413</v>
      </c>
      <c r="H1268">
        <v>255</v>
      </c>
      <c r="I1268" t="s">
        <v>3645</v>
      </c>
      <c r="J1268">
        <v>142</v>
      </c>
      <c r="K1268">
        <v>142</v>
      </c>
    </row>
    <row r="1269" spans="1:11" x14ac:dyDescent="0.2">
      <c r="A1269">
        <v>188777</v>
      </c>
      <c r="B1269" t="s">
        <v>9092</v>
      </c>
      <c r="C1269">
        <v>147771</v>
      </c>
      <c r="D1269">
        <v>26426</v>
      </c>
      <c r="E1269" t="s">
        <v>1413</v>
      </c>
      <c r="F1269" t="s">
        <v>1413</v>
      </c>
      <c r="G1269" t="s">
        <v>1413</v>
      </c>
      <c r="H1269">
        <v>255</v>
      </c>
      <c r="I1269" t="s">
        <v>3645</v>
      </c>
      <c r="J1269">
        <v>142</v>
      </c>
      <c r="K1269">
        <v>142</v>
      </c>
    </row>
    <row r="1270" spans="1:11" x14ac:dyDescent="0.2">
      <c r="A1270">
        <v>119741</v>
      </c>
      <c r="B1270" t="s">
        <v>9092</v>
      </c>
      <c r="C1270">
        <v>147901</v>
      </c>
      <c r="D1270">
        <v>26426</v>
      </c>
      <c r="E1270" t="s">
        <v>1630</v>
      </c>
      <c r="F1270" t="s">
        <v>1398</v>
      </c>
      <c r="I1270" t="s">
        <v>3645</v>
      </c>
      <c r="J1270">
        <v>142</v>
      </c>
      <c r="K1270">
        <v>142</v>
      </c>
    </row>
    <row r="1271" spans="1:11" x14ac:dyDescent="0.2">
      <c r="A1271">
        <v>188775</v>
      </c>
      <c r="B1271" t="s">
        <v>9092</v>
      </c>
      <c r="C1271">
        <v>147934</v>
      </c>
      <c r="D1271">
        <v>26426</v>
      </c>
      <c r="E1271" t="s">
        <v>1413</v>
      </c>
      <c r="F1271" t="s">
        <v>1413</v>
      </c>
      <c r="G1271" t="s">
        <v>1413</v>
      </c>
      <c r="H1271">
        <v>255</v>
      </c>
      <c r="I1271" t="s">
        <v>3645</v>
      </c>
      <c r="J1271">
        <v>142</v>
      </c>
      <c r="K1271">
        <v>142</v>
      </c>
    </row>
    <row r="1272" spans="1:11" x14ac:dyDescent="0.2">
      <c r="A1272">
        <v>173762</v>
      </c>
      <c r="B1272" t="s">
        <v>9092</v>
      </c>
      <c r="C1272">
        <v>147938</v>
      </c>
      <c r="D1272">
        <v>26426</v>
      </c>
      <c r="E1272" t="s">
        <v>1413</v>
      </c>
      <c r="F1272" t="s">
        <v>1413</v>
      </c>
      <c r="G1272" t="s">
        <v>1413</v>
      </c>
      <c r="H1272">
        <v>255</v>
      </c>
      <c r="I1272" t="s">
        <v>3645</v>
      </c>
      <c r="J1272">
        <v>142</v>
      </c>
      <c r="K1272">
        <v>142</v>
      </c>
    </row>
    <row r="1273" spans="1:11" x14ac:dyDescent="0.2">
      <c r="A1273">
        <v>173767</v>
      </c>
      <c r="B1273" t="s">
        <v>9092</v>
      </c>
      <c r="C1273">
        <v>147971</v>
      </c>
      <c r="D1273">
        <v>26426</v>
      </c>
      <c r="E1273" t="s">
        <v>1413</v>
      </c>
      <c r="F1273" t="s">
        <v>1413</v>
      </c>
      <c r="G1273" t="s">
        <v>1413</v>
      </c>
      <c r="H1273">
        <v>255</v>
      </c>
      <c r="I1273" t="s">
        <v>3645</v>
      </c>
      <c r="J1273">
        <v>142</v>
      </c>
      <c r="K1273">
        <v>142</v>
      </c>
    </row>
    <row r="1274" spans="1:11" x14ac:dyDescent="0.2">
      <c r="A1274">
        <v>166584</v>
      </c>
      <c r="B1274" t="s">
        <v>9092</v>
      </c>
      <c r="C1274">
        <v>148034</v>
      </c>
      <c r="D1274">
        <v>26426</v>
      </c>
      <c r="E1274" t="s">
        <v>1413</v>
      </c>
      <c r="F1274" t="s">
        <v>1413</v>
      </c>
      <c r="G1274" t="s">
        <v>1413</v>
      </c>
      <c r="H1274">
        <v>255</v>
      </c>
      <c r="I1274" t="s">
        <v>3645</v>
      </c>
      <c r="J1274">
        <v>142</v>
      </c>
      <c r="K1274">
        <v>142</v>
      </c>
    </row>
    <row r="1275" spans="1:11" x14ac:dyDescent="0.2">
      <c r="A1275">
        <v>189551</v>
      </c>
      <c r="B1275" t="s">
        <v>9092</v>
      </c>
      <c r="C1275">
        <v>148038</v>
      </c>
      <c r="D1275">
        <v>26426</v>
      </c>
      <c r="E1275" t="s">
        <v>1413</v>
      </c>
      <c r="F1275" t="s">
        <v>1413</v>
      </c>
      <c r="G1275" t="s">
        <v>1413</v>
      </c>
      <c r="H1275">
        <v>255</v>
      </c>
      <c r="I1275" t="s">
        <v>3645</v>
      </c>
      <c r="J1275">
        <v>142</v>
      </c>
      <c r="K1275">
        <v>142</v>
      </c>
    </row>
    <row r="1276" spans="1:11" x14ac:dyDescent="0.2">
      <c r="A1276">
        <v>175209</v>
      </c>
      <c r="B1276" t="s">
        <v>9092</v>
      </c>
      <c r="C1276">
        <v>148043</v>
      </c>
      <c r="D1276">
        <v>26426</v>
      </c>
      <c r="E1276" t="s">
        <v>1413</v>
      </c>
      <c r="F1276" t="s">
        <v>1413</v>
      </c>
      <c r="G1276" t="s">
        <v>1413</v>
      </c>
      <c r="H1276">
        <v>255</v>
      </c>
      <c r="I1276" t="s">
        <v>3645</v>
      </c>
      <c r="J1276">
        <v>142</v>
      </c>
      <c r="K1276">
        <v>142</v>
      </c>
    </row>
    <row r="1277" spans="1:11" x14ac:dyDescent="0.2">
      <c r="A1277">
        <v>114713</v>
      </c>
      <c r="B1277" t="s">
        <v>9092</v>
      </c>
      <c r="C1277">
        <v>148055</v>
      </c>
      <c r="D1277">
        <v>26426</v>
      </c>
      <c r="E1277" t="s">
        <v>1413</v>
      </c>
      <c r="F1277" t="s">
        <v>1413</v>
      </c>
      <c r="G1277" t="s">
        <v>1413</v>
      </c>
      <c r="H1277">
        <v>255</v>
      </c>
      <c r="I1277" t="s">
        <v>3645</v>
      </c>
      <c r="J1277">
        <v>142</v>
      </c>
      <c r="K1277">
        <v>142</v>
      </c>
    </row>
    <row r="1278" spans="1:11" x14ac:dyDescent="0.2">
      <c r="A1278">
        <v>1768</v>
      </c>
      <c r="B1278" t="s">
        <v>9092</v>
      </c>
      <c r="C1278">
        <v>31570</v>
      </c>
      <c r="D1278">
        <v>26426</v>
      </c>
      <c r="E1278" t="s">
        <v>1413</v>
      </c>
      <c r="F1278" t="s">
        <v>1413</v>
      </c>
      <c r="G1278" t="s">
        <v>1413</v>
      </c>
      <c r="H1278">
        <v>255</v>
      </c>
      <c r="I1278" t="s">
        <v>3645</v>
      </c>
      <c r="J1278">
        <v>142</v>
      </c>
      <c r="K1278">
        <v>142</v>
      </c>
    </row>
    <row r="1279" spans="1:11" x14ac:dyDescent="0.2">
      <c r="A1279">
        <v>1770</v>
      </c>
      <c r="B1279" t="s">
        <v>9092</v>
      </c>
      <c r="C1279">
        <v>31572</v>
      </c>
      <c r="D1279">
        <v>26426</v>
      </c>
      <c r="E1279" t="s">
        <v>1413</v>
      </c>
      <c r="F1279" t="s">
        <v>1413</v>
      </c>
      <c r="G1279" t="s">
        <v>1413</v>
      </c>
      <c r="H1279">
        <v>255</v>
      </c>
      <c r="I1279" t="s">
        <v>3645</v>
      </c>
      <c r="J1279">
        <v>142</v>
      </c>
      <c r="K1279">
        <v>142</v>
      </c>
    </row>
    <row r="1280" spans="1:11" x14ac:dyDescent="0.2">
      <c r="A1280">
        <v>1771</v>
      </c>
      <c r="B1280" t="s">
        <v>9092</v>
      </c>
      <c r="C1280">
        <v>31573</v>
      </c>
      <c r="D1280">
        <v>26426</v>
      </c>
      <c r="E1280" t="s">
        <v>1413</v>
      </c>
      <c r="F1280" t="s">
        <v>1413</v>
      </c>
      <c r="G1280" t="s">
        <v>1413</v>
      </c>
      <c r="H1280">
        <v>255</v>
      </c>
      <c r="I1280" t="s">
        <v>3645</v>
      </c>
      <c r="J1280">
        <v>142</v>
      </c>
      <c r="K1280">
        <v>142</v>
      </c>
    </row>
    <row r="1281" spans="1:11" x14ac:dyDescent="0.2">
      <c r="A1281">
        <v>1772</v>
      </c>
      <c r="B1281" t="s">
        <v>9092</v>
      </c>
      <c r="C1281">
        <v>31574</v>
      </c>
      <c r="D1281">
        <v>26426</v>
      </c>
      <c r="E1281" t="s">
        <v>1413</v>
      </c>
      <c r="F1281" t="s">
        <v>1413</v>
      </c>
      <c r="G1281" t="s">
        <v>1413</v>
      </c>
      <c r="H1281">
        <v>255</v>
      </c>
      <c r="I1281" t="s">
        <v>3645</v>
      </c>
      <c r="J1281">
        <v>142</v>
      </c>
      <c r="K1281">
        <v>142</v>
      </c>
    </row>
    <row r="1282" spans="1:11" x14ac:dyDescent="0.2">
      <c r="A1282">
        <v>1774</v>
      </c>
      <c r="B1282" t="s">
        <v>9092</v>
      </c>
      <c r="C1282">
        <v>31576</v>
      </c>
      <c r="D1282">
        <v>26426</v>
      </c>
      <c r="E1282" t="s">
        <v>1413</v>
      </c>
      <c r="F1282" t="s">
        <v>1413</v>
      </c>
      <c r="G1282" t="s">
        <v>1413</v>
      </c>
      <c r="H1282">
        <v>255</v>
      </c>
      <c r="I1282" t="s">
        <v>3645</v>
      </c>
      <c r="J1282">
        <v>142</v>
      </c>
      <c r="K1282">
        <v>142</v>
      </c>
    </row>
    <row r="1283" spans="1:11" x14ac:dyDescent="0.2">
      <c r="A1283">
        <v>1775</v>
      </c>
      <c r="B1283" t="s">
        <v>9092</v>
      </c>
      <c r="C1283">
        <v>31577</v>
      </c>
      <c r="D1283">
        <v>26426</v>
      </c>
      <c r="E1283" t="s">
        <v>1413</v>
      </c>
      <c r="F1283" t="s">
        <v>1413</v>
      </c>
      <c r="G1283" t="s">
        <v>1413</v>
      </c>
      <c r="H1283">
        <v>255</v>
      </c>
      <c r="I1283" t="s">
        <v>3645</v>
      </c>
      <c r="J1283">
        <v>142</v>
      </c>
      <c r="K1283">
        <v>142</v>
      </c>
    </row>
    <row r="1284" spans="1:11" x14ac:dyDescent="0.2">
      <c r="A1284">
        <v>1776</v>
      </c>
      <c r="B1284" t="s">
        <v>9092</v>
      </c>
      <c r="C1284">
        <v>31578</v>
      </c>
      <c r="D1284">
        <v>26426</v>
      </c>
      <c r="E1284" t="s">
        <v>1413</v>
      </c>
      <c r="F1284" t="s">
        <v>1413</v>
      </c>
      <c r="G1284" t="s">
        <v>1413</v>
      </c>
      <c r="H1284">
        <v>255</v>
      </c>
      <c r="I1284" t="s">
        <v>3645</v>
      </c>
      <c r="J1284">
        <v>142</v>
      </c>
      <c r="K1284">
        <v>142</v>
      </c>
    </row>
    <row r="1285" spans="1:11" x14ac:dyDescent="0.2">
      <c r="A1285">
        <v>1779</v>
      </c>
      <c r="B1285" t="s">
        <v>9092</v>
      </c>
      <c r="C1285">
        <v>31581</v>
      </c>
      <c r="D1285">
        <v>26426</v>
      </c>
      <c r="E1285" t="s">
        <v>1413</v>
      </c>
      <c r="F1285" t="s">
        <v>1413</v>
      </c>
      <c r="G1285" t="s">
        <v>1413</v>
      </c>
      <c r="H1285">
        <v>255</v>
      </c>
      <c r="I1285" t="s">
        <v>3645</v>
      </c>
      <c r="J1285">
        <v>142</v>
      </c>
      <c r="K1285">
        <v>142</v>
      </c>
    </row>
    <row r="1286" spans="1:11" x14ac:dyDescent="0.2">
      <c r="A1286">
        <v>1780</v>
      </c>
      <c r="B1286" t="s">
        <v>9092</v>
      </c>
      <c r="C1286">
        <v>31582</v>
      </c>
      <c r="D1286">
        <v>26426</v>
      </c>
      <c r="E1286" t="s">
        <v>1413</v>
      </c>
      <c r="F1286" t="s">
        <v>1413</v>
      </c>
      <c r="G1286" t="s">
        <v>1413</v>
      </c>
      <c r="H1286">
        <v>255</v>
      </c>
      <c r="I1286" t="s">
        <v>3645</v>
      </c>
      <c r="J1286">
        <v>142</v>
      </c>
      <c r="K1286">
        <v>142</v>
      </c>
    </row>
    <row r="1287" spans="1:11" x14ac:dyDescent="0.2">
      <c r="A1287">
        <v>18237</v>
      </c>
      <c r="B1287" t="s">
        <v>9092</v>
      </c>
      <c r="C1287">
        <v>107195</v>
      </c>
      <c r="D1287">
        <v>26426</v>
      </c>
      <c r="E1287" t="s">
        <v>1413</v>
      </c>
      <c r="F1287" t="s">
        <v>1413</v>
      </c>
      <c r="G1287" t="s">
        <v>1413</v>
      </c>
      <c r="H1287">
        <v>255</v>
      </c>
      <c r="I1287" t="s">
        <v>3645</v>
      </c>
      <c r="J1287">
        <v>142</v>
      </c>
      <c r="K1287">
        <v>142</v>
      </c>
    </row>
    <row r="1288" spans="1:11" x14ac:dyDescent="0.2">
      <c r="A1288">
        <v>47087</v>
      </c>
      <c r="B1288" t="s">
        <v>9092</v>
      </c>
      <c r="C1288">
        <v>107432</v>
      </c>
      <c r="D1288">
        <v>26426</v>
      </c>
      <c r="E1288" t="s">
        <v>1413</v>
      </c>
      <c r="F1288" t="s">
        <v>1413</v>
      </c>
      <c r="G1288" t="s">
        <v>1413</v>
      </c>
      <c r="H1288">
        <v>255</v>
      </c>
      <c r="I1288" t="s">
        <v>3645</v>
      </c>
      <c r="J1288">
        <v>142</v>
      </c>
      <c r="K1288">
        <v>142</v>
      </c>
    </row>
    <row r="1289" spans="1:11" x14ac:dyDescent="0.2">
      <c r="A1289">
        <v>56910</v>
      </c>
      <c r="B1289" t="s">
        <v>9092</v>
      </c>
      <c r="C1289">
        <v>107495</v>
      </c>
      <c r="D1289">
        <v>26426</v>
      </c>
      <c r="E1289" t="s">
        <v>1413</v>
      </c>
      <c r="F1289" t="s">
        <v>1413</v>
      </c>
      <c r="G1289" t="s">
        <v>1413</v>
      </c>
      <c r="H1289">
        <v>255</v>
      </c>
      <c r="I1289" t="s">
        <v>3645</v>
      </c>
      <c r="J1289">
        <v>142</v>
      </c>
      <c r="K1289">
        <v>142</v>
      </c>
    </row>
    <row r="1290" spans="1:11" x14ac:dyDescent="0.2">
      <c r="A1290">
        <v>47112</v>
      </c>
      <c r="B1290" t="s">
        <v>9092</v>
      </c>
      <c r="C1290">
        <v>107526</v>
      </c>
      <c r="D1290">
        <v>26426</v>
      </c>
      <c r="E1290" t="s">
        <v>1413</v>
      </c>
      <c r="F1290" t="s">
        <v>1413</v>
      </c>
      <c r="G1290" t="s">
        <v>1413</v>
      </c>
      <c r="H1290">
        <v>255</v>
      </c>
      <c r="I1290" t="s">
        <v>3645</v>
      </c>
      <c r="J1290">
        <v>142</v>
      </c>
      <c r="K1290">
        <v>142</v>
      </c>
    </row>
    <row r="1291" spans="1:11" x14ac:dyDescent="0.2">
      <c r="A1291">
        <v>47078</v>
      </c>
      <c r="B1291" t="s">
        <v>9092</v>
      </c>
      <c r="C1291">
        <v>107847</v>
      </c>
      <c r="D1291">
        <v>26426</v>
      </c>
      <c r="E1291" t="s">
        <v>1413</v>
      </c>
      <c r="F1291" t="s">
        <v>1413</v>
      </c>
      <c r="G1291" t="s">
        <v>1413</v>
      </c>
      <c r="H1291">
        <v>255</v>
      </c>
      <c r="I1291" t="s">
        <v>3645</v>
      </c>
      <c r="J1291">
        <v>142</v>
      </c>
      <c r="K1291">
        <v>142</v>
      </c>
    </row>
    <row r="1292" spans="1:11" x14ac:dyDescent="0.2">
      <c r="A1292">
        <v>1781</v>
      </c>
      <c r="B1292" t="s">
        <v>9092</v>
      </c>
      <c r="C1292">
        <v>31583</v>
      </c>
      <c r="D1292">
        <v>26426</v>
      </c>
      <c r="E1292" t="s">
        <v>1413</v>
      </c>
      <c r="F1292" t="s">
        <v>1413</v>
      </c>
      <c r="G1292" t="s">
        <v>1413</v>
      </c>
      <c r="H1292">
        <v>255</v>
      </c>
      <c r="I1292" t="s">
        <v>3645</v>
      </c>
      <c r="J1292">
        <v>142</v>
      </c>
      <c r="K1292">
        <v>142</v>
      </c>
    </row>
    <row r="1293" spans="1:11" x14ac:dyDescent="0.2">
      <c r="A1293">
        <v>1782</v>
      </c>
      <c r="B1293" t="s">
        <v>9092</v>
      </c>
      <c r="C1293">
        <v>31584</v>
      </c>
      <c r="D1293">
        <v>26426</v>
      </c>
      <c r="E1293" t="s">
        <v>1413</v>
      </c>
      <c r="F1293" t="s">
        <v>1413</v>
      </c>
      <c r="G1293" t="s">
        <v>1413</v>
      </c>
      <c r="H1293">
        <v>255</v>
      </c>
      <c r="I1293" t="s">
        <v>3645</v>
      </c>
      <c r="J1293">
        <v>142</v>
      </c>
      <c r="K1293">
        <v>142</v>
      </c>
    </row>
    <row r="1294" spans="1:11" x14ac:dyDescent="0.2">
      <c r="A1294">
        <v>1783</v>
      </c>
      <c r="B1294" t="s">
        <v>9092</v>
      </c>
      <c r="C1294">
        <v>31585</v>
      </c>
      <c r="D1294">
        <v>26426</v>
      </c>
      <c r="E1294" t="s">
        <v>1413</v>
      </c>
      <c r="F1294" t="s">
        <v>1413</v>
      </c>
      <c r="G1294" t="s">
        <v>1413</v>
      </c>
      <c r="H1294">
        <v>255</v>
      </c>
      <c r="I1294" t="s">
        <v>3645</v>
      </c>
      <c r="J1294">
        <v>142</v>
      </c>
      <c r="K1294">
        <v>142</v>
      </c>
    </row>
    <row r="1295" spans="1:11" x14ac:dyDescent="0.2">
      <c r="A1295">
        <v>1784</v>
      </c>
      <c r="B1295" t="s">
        <v>9092</v>
      </c>
      <c r="C1295">
        <v>31586</v>
      </c>
      <c r="D1295">
        <v>26426</v>
      </c>
      <c r="E1295" t="s">
        <v>1413</v>
      </c>
      <c r="F1295" t="s">
        <v>1413</v>
      </c>
      <c r="G1295" t="s">
        <v>1413</v>
      </c>
      <c r="H1295">
        <v>255</v>
      </c>
      <c r="I1295" t="s">
        <v>3645</v>
      </c>
      <c r="J1295">
        <v>142</v>
      </c>
      <c r="K1295">
        <v>142</v>
      </c>
    </row>
    <row r="1296" spans="1:11" x14ac:dyDescent="0.2">
      <c r="A1296">
        <v>1785</v>
      </c>
      <c r="B1296" t="s">
        <v>9092</v>
      </c>
      <c r="C1296">
        <v>31587</v>
      </c>
      <c r="D1296">
        <v>26426</v>
      </c>
      <c r="E1296" t="s">
        <v>1413</v>
      </c>
      <c r="F1296" t="s">
        <v>1413</v>
      </c>
      <c r="G1296" t="s">
        <v>1413</v>
      </c>
      <c r="H1296">
        <v>255</v>
      </c>
      <c r="I1296" t="s">
        <v>3645</v>
      </c>
      <c r="J1296">
        <v>142</v>
      </c>
      <c r="K1296">
        <v>142</v>
      </c>
    </row>
    <row r="1297" spans="1:11" x14ac:dyDescent="0.2">
      <c r="A1297">
        <v>1786</v>
      </c>
      <c r="B1297" t="s">
        <v>9092</v>
      </c>
      <c r="C1297">
        <v>31589</v>
      </c>
      <c r="D1297">
        <v>26426</v>
      </c>
      <c r="E1297" t="s">
        <v>1413</v>
      </c>
      <c r="F1297" t="s">
        <v>1413</v>
      </c>
      <c r="G1297" t="s">
        <v>1413</v>
      </c>
      <c r="H1297">
        <v>255</v>
      </c>
      <c r="I1297" t="s">
        <v>3645</v>
      </c>
      <c r="J1297">
        <v>142</v>
      </c>
      <c r="K1297">
        <v>142</v>
      </c>
    </row>
    <row r="1298" spans="1:11" x14ac:dyDescent="0.2">
      <c r="A1298">
        <v>1787</v>
      </c>
      <c r="B1298" t="s">
        <v>9092</v>
      </c>
      <c r="C1298">
        <v>31590</v>
      </c>
      <c r="D1298">
        <v>26426</v>
      </c>
      <c r="E1298" t="s">
        <v>1413</v>
      </c>
      <c r="F1298" t="s">
        <v>1413</v>
      </c>
      <c r="G1298" t="s">
        <v>1413</v>
      </c>
      <c r="H1298">
        <v>255</v>
      </c>
      <c r="I1298" t="s">
        <v>3645</v>
      </c>
      <c r="J1298">
        <v>142</v>
      </c>
      <c r="K1298">
        <v>142</v>
      </c>
    </row>
    <row r="1299" spans="1:11" x14ac:dyDescent="0.2">
      <c r="A1299">
        <v>1788</v>
      </c>
      <c r="B1299" t="s">
        <v>9092</v>
      </c>
      <c r="C1299">
        <v>31591</v>
      </c>
      <c r="D1299">
        <v>26426</v>
      </c>
      <c r="E1299" t="s">
        <v>1413</v>
      </c>
      <c r="F1299" t="s">
        <v>1413</v>
      </c>
      <c r="G1299" t="s">
        <v>1413</v>
      </c>
      <c r="H1299">
        <v>255</v>
      </c>
      <c r="I1299" t="s">
        <v>3645</v>
      </c>
      <c r="J1299">
        <v>142</v>
      </c>
      <c r="K1299">
        <v>142</v>
      </c>
    </row>
    <row r="1300" spans="1:11" x14ac:dyDescent="0.2">
      <c r="A1300">
        <v>1789</v>
      </c>
      <c r="B1300" t="s">
        <v>9092</v>
      </c>
      <c r="C1300">
        <v>31592</v>
      </c>
      <c r="D1300">
        <v>26426</v>
      </c>
      <c r="E1300" t="s">
        <v>1413</v>
      </c>
      <c r="F1300" t="s">
        <v>1413</v>
      </c>
      <c r="G1300" t="s">
        <v>1413</v>
      </c>
      <c r="H1300">
        <v>255</v>
      </c>
      <c r="I1300" t="s">
        <v>3645</v>
      </c>
      <c r="J1300">
        <v>142</v>
      </c>
      <c r="K1300">
        <v>142</v>
      </c>
    </row>
    <row r="1301" spans="1:11" x14ac:dyDescent="0.2">
      <c r="A1301">
        <v>1790</v>
      </c>
      <c r="B1301" t="s">
        <v>9092</v>
      </c>
      <c r="C1301">
        <v>31593</v>
      </c>
      <c r="D1301">
        <v>26426</v>
      </c>
      <c r="E1301" t="s">
        <v>1413</v>
      </c>
      <c r="F1301" t="s">
        <v>1413</v>
      </c>
      <c r="G1301" t="s">
        <v>1413</v>
      </c>
      <c r="H1301">
        <v>255</v>
      </c>
      <c r="I1301" t="s">
        <v>3645</v>
      </c>
      <c r="J1301">
        <v>142</v>
      </c>
      <c r="K1301">
        <v>142</v>
      </c>
    </row>
    <row r="1302" spans="1:11" x14ac:dyDescent="0.2">
      <c r="A1302">
        <v>1791</v>
      </c>
      <c r="B1302" t="s">
        <v>9092</v>
      </c>
      <c r="C1302">
        <v>31594</v>
      </c>
      <c r="D1302">
        <v>26426</v>
      </c>
      <c r="E1302" t="s">
        <v>1413</v>
      </c>
      <c r="F1302" t="s">
        <v>1413</v>
      </c>
      <c r="G1302" t="s">
        <v>1413</v>
      </c>
      <c r="H1302">
        <v>255</v>
      </c>
      <c r="I1302" t="s">
        <v>3645</v>
      </c>
      <c r="J1302">
        <v>142</v>
      </c>
      <c r="K1302">
        <v>142</v>
      </c>
    </row>
    <row r="1303" spans="1:11" x14ac:dyDescent="0.2">
      <c r="A1303">
        <v>1897</v>
      </c>
      <c r="B1303" t="s">
        <v>9092</v>
      </c>
      <c r="C1303">
        <v>31701</v>
      </c>
      <c r="D1303">
        <v>26426</v>
      </c>
      <c r="E1303" t="s">
        <v>1413</v>
      </c>
      <c r="F1303" t="s">
        <v>1413</v>
      </c>
      <c r="G1303" t="s">
        <v>1413</v>
      </c>
      <c r="H1303">
        <v>255</v>
      </c>
      <c r="I1303" t="s">
        <v>3645</v>
      </c>
      <c r="J1303">
        <v>142</v>
      </c>
      <c r="K1303">
        <v>142</v>
      </c>
    </row>
    <row r="1304" spans="1:11" x14ac:dyDescent="0.2">
      <c r="A1304">
        <v>1898</v>
      </c>
      <c r="B1304" t="s">
        <v>9092</v>
      </c>
      <c r="C1304">
        <v>31702</v>
      </c>
      <c r="D1304">
        <v>26426</v>
      </c>
      <c r="E1304" t="s">
        <v>1413</v>
      </c>
      <c r="F1304" t="s">
        <v>1413</v>
      </c>
      <c r="G1304" t="s">
        <v>1413</v>
      </c>
      <c r="H1304">
        <v>255</v>
      </c>
      <c r="I1304" t="s">
        <v>3645</v>
      </c>
      <c r="J1304">
        <v>142</v>
      </c>
      <c r="K1304">
        <v>142</v>
      </c>
    </row>
    <row r="1305" spans="1:11" x14ac:dyDescent="0.2">
      <c r="A1305">
        <v>1900</v>
      </c>
      <c r="B1305" t="s">
        <v>9092</v>
      </c>
      <c r="C1305">
        <v>31704</v>
      </c>
      <c r="D1305">
        <v>26426</v>
      </c>
      <c r="E1305" t="s">
        <v>1413</v>
      </c>
      <c r="F1305" t="s">
        <v>1413</v>
      </c>
      <c r="G1305" t="s">
        <v>1413</v>
      </c>
      <c r="H1305">
        <v>255</v>
      </c>
      <c r="I1305" t="s">
        <v>3645</v>
      </c>
      <c r="J1305">
        <v>142</v>
      </c>
      <c r="K1305">
        <v>142</v>
      </c>
    </row>
    <row r="1306" spans="1:11" x14ac:dyDescent="0.2">
      <c r="A1306">
        <v>1901</v>
      </c>
      <c r="B1306" t="s">
        <v>9092</v>
      </c>
      <c r="C1306">
        <v>31705</v>
      </c>
      <c r="D1306">
        <v>26426</v>
      </c>
      <c r="E1306" t="s">
        <v>1413</v>
      </c>
      <c r="F1306" t="s">
        <v>1413</v>
      </c>
      <c r="G1306" t="s">
        <v>1413</v>
      </c>
      <c r="H1306">
        <v>255</v>
      </c>
      <c r="I1306" t="s">
        <v>3645</v>
      </c>
      <c r="J1306">
        <v>142</v>
      </c>
      <c r="K1306">
        <v>142</v>
      </c>
    </row>
    <row r="1307" spans="1:11" x14ac:dyDescent="0.2">
      <c r="A1307">
        <v>1902</v>
      </c>
      <c r="B1307" t="s">
        <v>9092</v>
      </c>
      <c r="C1307">
        <v>31706</v>
      </c>
      <c r="D1307">
        <v>26426</v>
      </c>
      <c r="E1307" t="s">
        <v>1413</v>
      </c>
      <c r="F1307" t="s">
        <v>1413</v>
      </c>
      <c r="G1307" t="s">
        <v>1413</v>
      </c>
      <c r="H1307">
        <v>255</v>
      </c>
      <c r="I1307" t="s">
        <v>3645</v>
      </c>
      <c r="J1307">
        <v>142</v>
      </c>
      <c r="K1307">
        <v>142</v>
      </c>
    </row>
    <row r="1308" spans="1:11" x14ac:dyDescent="0.2">
      <c r="A1308">
        <v>1904</v>
      </c>
      <c r="B1308" t="s">
        <v>9092</v>
      </c>
      <c r="C1308">
        <v>31708</v>
      </c>
      <c r="D1308">
        <v>26426</v>
      </c>
      <c r="E1308" t="s">
        <v>1413</v>
      </c>
      <c r="F1308" t="s">
        <v>1413</v>
      </c>
      <c r="G1308" t="s">
        <v>1413</v>
      </c>
      <c r="H1308">
        <v>255</v>
      </c>
      <c r="I1308" t="s">
        <v>3645</v>
      </c>
      <c r="J1308">
        <v>142</v>
      </c>
      <c r="K1308">
        <v>142</v>
      </c>
    </row>
    <row r="1309" spans="1:11" x14ac:dyDescent="0.2">
      <c r="A1309">
        <v>1905</v>
      </c>
      <c r="B1309" t="s">
        <v>9092</v>
      </c>
      <c r="C1309">
        <v>31709</v>
      </c>
      <c r="D1309">
        <v>26426</v>
      </c>
      <c r="E1309" t="s">
        <v>1413</v>
      </c>
      <c r="F1309" t="s">
        <v>1413</v>
      </c>
      <c r="G1309" t="s">
        <v>1413</v>
      </c>
      <c r="H1309">
        <v>255</v>
      </c>
      <c r="I1309" t="s">
        <v>3645</v>
      </c>
      <c r="J1309">
        <v>142</v>
      </c>
      <c r="K1309">
        <v>142</v>
      </c>
    </row>
    <row r="1310" spans="1:11" x14ac:dyDescent="0.2">
      <c r="A1310">
        <v>1906</v>
      </c>
      <c r="B1310" t="s">
        <v>9092</v>
      </c>
      <c r="C1310">
        <v>31710</v>
      </c>
      <c r="D1310">
        <v>26426</v>
      </c>
      <c r="E1310" t="s">
        <v>1413</v>
      </c>
      <c r="F1310" t="s">
        <v>1413</v>
      </c>
      <c r="G1310" t="s">
        <v>1413</v>
      </c>
      <c r="H1310">
        <v>255</v>
      </c>
      <c r="I1310" t="s">
        <v>3645</v>
      </c>
      <c r="J1310">
        <v>142</v>
      </c>
      <c r="K1310">
        <v>142</v>
      </c>
    </row>
    <row r="1311" spans="1:11" x14ac:dyDescent="0.2">
      <c r="A1311">
        <v>1907</v>
      </c>
      <c r="B1311" t="s">
        <v>9092</v>
      </c>
      <c r="C1311">
        <v>31711</v>
      </c>
      <c r="D1311">
        <v>26426</v>
      </c>
      <c r="E1311" t="s">
        <v>1413</v>
      </c>
      <c r="F1311" t="s">
        <v>1413</v>
      </c>
      <c r="G1311" t="s">
        <v>1413</v>
      </c>
      <c r="H1311">
        <v>255</v>
      </c>
      <c r="I1311" t="s">
        <v>3645</v>
      </c>
      <c r="J1311">
        <v>142</v>
      </c>
      <c r="K1311">
        <v>142</v>
      </c>
    </row>
    <row r="1312" spans="1:11" x14ac:dyDescent="0.2">
      <c r="A1312">
        <v>1909</v>
      </c>
      <c r="B1312" t="s">
        <v>9092</v>
      </c>
      <c r="C1312">
        <v>27547</v>
      </c>
      <c r="D1312">
        <v>26426</v>
      </c>
      <c r="E1312" t="s">
        <v>1413</v>
      </c>
      <c r="F1312" t="s">
        <v>1413</v>
      </c>
      <c r="G1312" t="s">
        <v>1413</v>
      </c>
      <c r="H1312">
        <v>255</v>
      </c>
      <c r="I1312" t="s">
        <v>3645</v>
      </c>
      <c r="J1312">
        <v>142</v>
      </c>
      <c r="K1312">
        <v>142</v>
      </c>
    </row>
    <row r="1313" spans="1:11" x14ac:dyDescent="0.2">
      <c r="A1313">
        <v>1910</v>
      </c>
      <c r="B1313" t="s">
        <v>9092</v>
      </c>
      <c r="C1313">
        <v>31713</v>
      </c>
      <c r="D1313">
        <v>26426</v>
      </c>
      <c r="E1313" t="s">
        <v>1413</v>
      </c>
      <c r="F1313" t="s">
        <v>1413</v>
      </c>
      <c r="G1313" t="s">
        <v>1413</v>
      </c>
      <c r="H1313">
        <v>255</v>
      </c>
      <c r="I1313" t="s">
        <v>3645</v>
      </c>
      <c r="J1313">
        <v>142</v>
      </c>
      <c r="K1313">
        <v>142</v>
      </c>
    </row>
    <row r="1314" spans="1:11" x14ac:dyDescent="0.2">
      <c r="A1314">
        <v>1911</v>
      </c>
      <c r="B1314" t="s">
        <v>9092</v>
      </c>
      <c r="C1314">
        <v>31714</v>
      </c>
      <c r="D1314">
        <v>26426</v>
      </c>
      <c r="E1314" t="s">
        <v>1413</v>
      </c>
      <c r="F1314" t="s">
        <v>1413</v>
      </c>
      <c r="G1314" t="s">
        <v>1413</v>
      </c>
      <c r="H1314">
        <v>255</v>
      </c>
      <c r="I1314" t="s">
        <v>3645</v>
      </c>
      <c r="J1314">
        <v>142</v>
      </c>
      <c r="K1314">
        <v>142</v>
      </c>
    </row>
    <row r="1315" spans="1:11" x14ac:dyDescent="0.2">
      <c r="A1315">
        <v>1913</v>
      </c>
      <c r="B1315" t="s">
        <v>9092</v>
      </c>
      <c r="C1315">
        <v>31716</v>
      </c>
      <c r="D1315">
        <v>26426</v>
      </c>
      <c r="E1315" t="s">
        <v>1413</v>
      </c>
      <c r="F1315" t="s">
        <v>1413</v>
      </c>
      <c r="G1315" t="s">
        <v>1413</v>
      </c>
      <c r="H1315">
        <v>255</v>
      </c>
      <c r="I1315" t="s">
        <v>3645</v>
      </c>
      <c r="J1315">
        <v>142</v>
      </c>
      <c r="K1315">
        <v>142</v>
      </c>
    </row>
    <row r="1316" spans="1:11" x14ac:dyDescent="0.2">
      <c r="A1316">
        <v>1914</v>
      </c>
      <c r="B1316" t="s">
        <v>9092</v>
      </c>
      <c r="C1316">
        <v>31717</v>
      </c>
      <c r="D1316">
        <v>26426</v>
      </c>
      <c r="E1316" t="s">
        <v>1413</v>
      </c>
      <c r="F1316" t="s">
        <v>1413</v>
      </c>
      <c r="G1316" t="s">
        <v>1413</v>
      </c>
      <c r="H1316">
        <v>255</v>
      </c>
      <c r="I1316" t="s">
        <v>3645</v>
      </c>
      <c r="J1316">
        <v>142</v>
      </c>
      <c r="K1316">
        <v>142</v>
      </c>
    </row>
    <row r="1317" spans="1:11" x14ac:dyDescent="0.2">
      <c r="A1317">
        <v>1915</v>
      </c>
      <c r="B1317" t="s">
        <v>9092</v>
      </c>
      <c r="C1317">
        <v>31718</v>
      </c>
      <c r="D1317">
        <v>26426</v>
      </c>
      <c r="E1317" t="s">
        <v>1413</v>
      </c>
      <c r="F1317" t="s">
        <v>1413</v>
      </c>
      <c r="G1317" t="s">
        <v>1413</v>
      </c>
      <c r="H1317">
        <v>255</v>
      </c>
      <c r="I1317" t="s">
        <v>3645</v>
      </c>
      <c r="J1317">
        <v>142</v>
      </c>
      <c r="K1317">
        <v>142</v>
      </c>
    </row>
    <row r="1318" spans="1:11" x14ac:dyDescent="0.2">
      <c r="A1318">
        <v>1916</v>
      </c>
      <c r="B1318" t="s">
        <v>9092</v>
      </c>
      <c r="C1318">
        <v>31719</v>
      </c>
      <c r="D1318">
        <v>26426</v>
      </c>
      <c r="E1318" t="s">
        <v>1413</v>
      </c>
      <c r="F1318" t="s">
        <v>1413</v>
      </c>
      <c r="G1318" t="s">
        <v>1413</v>
      </c>
      <c r="H1318">
        <v>255</v>
      </c>
      <c r="I1318" t="s">
        <v>3645</v>
      </c>
      <c r="J1318">
        <v>142</v>
      </c>
      <c r="K1318">
        <v>142</v>
      </c>
    </row>
    <row r="1319" spans="1:11" x14ac:dyDescent="0.2">
      <c r="A1319">
        <v>1918</v>
      </c>
      <c r="B1319" t="s">
        <v>9092</v>
      </c>
      <c r="C1319">
        <v>31721</v>
      </c>
      <c r="D1319">
        <v>26426</v>
      </c>
      <c r="E1319" t="s">
        <v>1413</v>
      </c>
      <c r="F1319" t="s">
        <v>1413</v>
      </c>
      <c r="G1319" t="s">
        <v>1413</v>
      </c>
      <c r="H1319">
        <v>255</v>
      </c>
      <c r="I1319" t="s">
        <v>3645</v>
      </c>
      <c r="J1319">
        <v>142</v>
      </c>
      <c r="K1319">
        <v>142</v>
      </c>
    </row>
    <row r="1320" spans="1:11" x14ac:dyDescent="0.2">
      <c r="A1320">
        <v>1919</v>
      </c>
      <c r="B1320" t="s">
        <v>9092</v>
      </c>
      <c r="C1320">
        <v>31722</v>
      </c>
      <c r="D1320">
        <v>26426</v>
      </c>
      <c r="E1320" t="s">
        <v>1413</v>
      </c>
      <c r="F1320" t="s">
        <v>1413</v>
      </c>
      <c r="G1320" t="s">
        <v>1413</v>
      </c>
      <c r="H1320">
        <v>255</v>
      </c>
      <c r="I1320" t="s">
        <v>3645</v>
      </c>
      <c r="J1320">
        <v>142</v>
      </c>
      <c r="K1320">
        <v>142</v>
      </c>
    </row>
    <row r="1321" spans="1:11" x14ac:dyDescent="0.2">
      <c r="A1321">
        <v>1920</v>
      </c>
      <c r="B1321" t="s">
        <v>9092</v>
      </c>
      <c r="C1321">
        <v>31723</v>
      </c>
      <c r="D1321">
        <v>26426</v>
      </c>
      <c r="E1321" t="s">
        <v>1413</v>
      </c>
      <c r="F1321" t="s">
        <v>1413</v>
      </c>
      <c r="G1321" t="s">
        <v>1413</v>
      </c>
      <c r="H1321">
        <v>255</v>
      </c>
      <c r="I1321" t="s">
        <v>3645</v>
      </c>
      <c r="J1321">
        <v>142</v>
      </c>
      <c r="K1321">
        <v>142</v>
      </c>
    </row>
    <row r="1322" spans="1:11" x14ac:dyDescent="0.2">
      <c r="A1322">
        <v>1922</v>
      </c>
      <c r="B1322" t="s">
        <v>9092</v>
      </c>
      <c r="C1322">
        <v>31725</v>
      </c>
      <c r="D1322">
        <v>26426</v>
      </c>
      <c r="E1322" t="s">
        <v>1413</v>
      </c>
      <c r="F1322" t="s">
        <v>1413</v>
      </c>
      <c r="G1322" t="s">
        <v>1413</v>
      </c>
      <c r="H1322">
        <v>255</v>
      </c>
      <c r="I1322" t="s">
        <v>3645</v>
      </c>
      <c r="J1322">
        <v>142</v>
      </c>
      <c r="K1322">
        <v>142</v>
      </c>
    </row>
    <row r="1323" spans="1:11" x14ac:dyDescent="0.2">
      <c r="A1323">
        <v>1923</v>
      </c>
      <c r="B1323" t="s">
        <v>9092</v>
      </c>
      <c r="C1323">
        <v>31726</v>
      </c>
      <c r="D1323">
        <v>26426</v>
      </c>
      <c r="E1323" t="s">
        <v>1413</v>
      </c>
      <c r="F1323" t="s">
        <v>1413</v>
      </c>
      <c r="G1323" t="s">
        <v>1413</v>
      </c>
      <c r="H1323">
        <v>255</v>
      </c>
      <c r="I1323" t="s">
        <v>3645</v>
      </c>
      <c r="J1323">
        <v>142</v>
      </c>
      <c r="K1323">
        <v>142</v>
      </c>
    </row>
    <row r="1324" spans="1:11" x14ac:dyDescent="0.2">
      <c r="A1324">
        <v>1924</v>
      </c>
      <c r="B1324" t="s">
        <v>9092</v>
      </c>
      <c r="C1324">
        <v>31727</v>
      </c>
      <c r="D1324">
        <v>26426</v>
      </c>
      <c r="E1324" t="s">
        <v>1413</v>
      </c>
      <c r="F1324" t="s">
        <v>1413</v>
      </c>
      <c r="G1324" t="s">
        <v>1413</v>
      </c>
      <c r="H1324">
        <v>255</v>
      </c>
      <c r="I1324" t="s">
        <v>3645</v>
      </c>
      <c r="J1324">
        <v>142</v>
      </c>
      <c r="K1324">
        <v>142</v>
      </c>
    </row>
    <row r="1325" spans="1:11" x14ac:dyDescent="0.2">
      <c r="A1325">
        <v>1925</v>
      </c>
      <c r="B1325" t="s">
        <v>9092</v>
      </c>
      <c r="C1325">
        <v>31728</v>
      </c>
      <c r="D1325">
        <v>26426</v>
      </c>
      <c r="E1325" t="s">
        <v>1413</v>
      </c>
      <c r="F1325" t="s">
        <v>1413</v>
      </c>
      <c r="G1325" t="s">
        <v>1413</v>
      </c>
      <c r="H1325">
        <v>255</v>
      </c>
      <c r="I1325" t="s">
        <v>3645</v>
      </c>
      <c r="J1325">
        <v>142</v>
      </c>
      <c r="K1325">
        <v>142</v>
      </c>
    </row>
    <row r="1326" spans="1:11" x14ac:dyDescent="0.2">
      <c r="A1326">
        <v>1926</v>
      </c>
      <c r="B1326" t="s">
        <v>9092</v>
      </c>
      <c r="C1326">
        <v>31729</v>
      </c>
      <c r="D1326">
        <v>26426</v>
      </c>
      <c r="E1326" t="s">
        <v>1413</v>
      </c>
      <c r="F1326" t="s">
        <v>1413</v>
      </c>
      <c r="G1326" t="s">
        <v>1413</v>
      </c>
      <c r="H1326">
        <v>255</v>
      </c>
      <c r="I1326" t="s">
        <v>3645</v>
      </c>
      <c r="J1326">
        <v>142</v>
      </c>
      <c r="K1326">
        <v>142</v>
      </c>
    </row>
    <row r="1327" spans="1:11" x14ac:dyDescent="0.2">
      <c r="A1327">
        <v>1927</v>
      </c>
      <c r="B1327" t="s">
        <v>9092</v>
      </c>
      <c r="C1327">
        <v>31730</v>
      </c>
      <c r="D1327">
        <v>26426</v>
      </c>
      <c r="E1327" t="s">
        <v>1413</v>
      </c>
      <c r="F1327" t="s">
        <v>1413</v>
      </c>
      <c r="G1327" t="s">
        <v>1413</v>
      </c>
      <c r="H1327">
        <v>255</v>
      </c>
      <c r="I1327" t="s">
        <v>3645</v>
      </c>
      <c r="J1327">
        <v>142</v>
      </c>
      <c r="K1327">
        <v>142</v>
      </c>
    </row>
    <row r="1328" spans="1:11" x14ac:dyDescent="0.2">
      <c r="A1328">
        <v>1928</v>
      </c>
      <c r="B1328" t="s">
        <v>9092</v>
      </c>
      <c r="C1328">
        <v>31731</v>
      </c>
      <c r="D1328">
        <v>26426</v>
      </c>
      <c r="E1328" t="s">
        <v>1413</v>
      </c>
      <c r="F1328" t="s">
        <v>1413</v>
      </c>
      <c r="G1328" t="s">
        <v>1413</v>
      </c>
      <c r="H1328">
        <v>255</v>
      </c>
      <c r="I1328" t="s">
        <v>3645</v>
      </c>
      <c r="J1328">
        <v>142</v>
      </c>
      <c r="K1328">
        <v>142</v>
      </c>
    </row>
    <row r="1329" spans="1:11" x14ac:dyDescent="0.2">
      <c r="A1329">
        <v>232016</v>
      </c>
      <c r="B1329" t="s">
        <v>9092</v>
      </c>
      <c r="C1329">
        <v>154303</v>
      </c>
      <c r="D1329">
        <v>26426</v>
      </c>
      <c r="E1329" t="s">
        <v>1413</v>
      </c>
      <c r="F1329" t="s">
        <v>1413</v>
      </c>
      <c r="G1329" t="s">
        <v>1413</v>
      </c>
      <c r="H1329">
        <v>255</v>
      </c>
      <c r="I1329" t="s">
        <v>3645</v>
      </c>
      <c r="J1329">
        <v>142</v>
      </c>
      <c r="K1329">
        <v>142</v>
      </c>
    </row>
    <row r="1330" spans="1:11" x14ac:dyDescent="0.2">
      <c r="A1330">
        <v>221323</v>
      </c>
      <c r="B1330" t="s">
        <v>9092</v>
      </c>
      <c r="C1330">
        <v>154483</v>
      </c>
      <c r="D1330">
        <v>26426</v>
      </c>
      <c r="E1330" t="s">
        <v>1413</v>
      </c>
      <c r="F1330" t="s">
        <v>1413</v>
      </c>
      <c r="G1330" t="s">
        <v>1413</v>
      </c>
      <c r="H1330">
        <v>255</v>
      </c>
      <c r="I1330" t="s">
        <v>3645</v>
      </c>
      <c r="J1330">
        <v>142</v>
      </c>
      <c r="K1330">
        <v>142</v>
      </c>
    </row>
    <row r="1331" spans="1:11" x14ac:dyDescent="0.2">
      <c r="A1331">
        <v>232571</v>
      </c>
      <c r="B1331" t="s">
        <v>9092</v>
      </c>
      <c r="C1331">
        <v>154487</v>
      </c>
      <c r="D1331">
        <v>26426</v>
      </c>
      <c r="E1331" t="s">
        <v>1413</v>
      </c>
      <c r="F1331" t="s">
        <v>1413</v>
      </c>
      <c r="G1331" t="s">
        <v>1413</v>
      </c>
      <c r="H1331">
        <v>255</v>
      </c>
      <c r="I1331" t="s">
        <v>3645</v>
      </c>
      <c r="J1331">
        <v>142</v>
      </c>
      <c r="K1331">
        <v>142</v>
      </c>
    </row>
    <row r="1332" spans="1:11" x14ac:dyDescent="0.2">
      <c r="A1332">
        <v>233502</v>
      </c>
      <c r="B1332" t="s">
        <v>9092</v>
      </c>
      <c r="C1332">
        <v>155296</v>
      </c>
      <c r="D1332">
        <v>26426</v>
      </c>
      <c r="E1332" t="s">
        <v>1413</v>
      </c>
      <c r="F1332" t="s">
        <v>1413</v>
      </c>
      <c r="G1332" t="s">
        <v>1413</v>
      </c>
      <c r="H1332">
        <v>255</v>
      </c>
      <c r="I1332" t="s">
        <v>3645</v>
      </c>
      <c r="J1332">
        <v>142</v>
      </c>
      <c r="K1332">
        <v>142</v>
      </c>
    </row>
    <row r="1333" spans="1:11" x14ac:dyDescent="0.2">
      <c r="A1333">
        <v>233551</v>
      </c>
      <c r="B1333" t="s">
        <v>9092</v>
      </c>
      <c r="C1333">
        <v>155300</v>
      </c>
      <c r="D1333">
        <v>26426</v>
      </c>
      <c r="E1333" t="s">
        <v>1413</v>
      </c>
      <c r="F1333" t="s">
        <v>1413</v>
      </c>
      <c r="G1333" t="s">
        <v>1413</v>
      </c>
      <c r="H1333">
        <v>255</v>
      </c>
      <c r="I1333" t="s">
        <v>3645</v>
      </c>
      <c r="J1333">
        <v>142</v>
      </c>
      <c r="K1333">
        <v>142</v>
      </c>
    </row>
    <row r="1334" spans="1:11" x14ac:dyDescent="0.2">
      <c r="A1334">
        <v>233734</v>
      </c>
      <c r="B1334" t="s">
        <v>9092</v>
      </c>
      <c r="C1334">
        <v>155314</v>
      </c>
      <c r="D1334">
        <v>26426</v>
      </c>
      <c r="E1334" t="s">
        <v>1413</v>
      </c>
      <c r="F1334" t="s">
        <v>1413</v>
      </c>
      <c r="G1334" t="s">
        <v>1413</v>
      </c>
      <c r="H1334">
        <v>255</v>
      </c>
      <c r="I1334" t="s">
        <v>3645</v>
      </c>
      <c r="J1334">
        <v>142</v>
      </c>
      <c r="K1334">
        <v>142</v>
      </c>
    </row>
    <row r="1335" spans="1:11" x14ac:dyDescent="0.2">
      <c r="A1335">
        <v>220463</v>
      </c>
      <c r="B1335" t="s">
        <v>9092</v>
      </c>
      <c r="C1335">
        <v>155322</v>
      </c>
      <c r="D1335">
        <v>26426</v>
      </c>
      <c r="E1335" t="s">
        <v>1413</v>
      </c>
      <c r="F1335" t="s">
        <v>1413</v>
      </c>
      <c r="G1335" t="s">
        <v>1413</v>
      </c>
      <c r="H1335">
        <v>255</v>
      </c>
      <c r="I1335" t="s">
        <v>3645</v>
      </c>
      <c r="J1335">
        <v>142</v>
      </c>
      <c r="K1335">
        <v>142</v>
      </c>
    </row>
    <row r="1336" spans="1:11" x14ac:dyDescent="0.2">
      <c r="A1336">
        <v>196980</v>
      </c>
      <c r="B1336" t="s">
        <v>9092</v>
      </c>
      <c r="C1336">
        <v>155468</v>
      </c>
      <c r="D1336">
        <v>26426</v>
      </c>
      <c r="E1336" t="s">
        <v>1413</v>
      </c>
      <c r="F1336" t="s">
        <v>1413</v>
      </c>
      <c r="G1336" t="s">
        <v>1413</v>
      </c>
      <c r="H1336">
        <v>255</v>
      </c>
      <c r="I1336" t="s">
        <v>3645</v>
      </c>
      <c r="J1336">
        <v>142</v>
      </c>
      <c r="K1336">
        <v>142</v>
      </c>
    </row>
    <row r="1337" spans="1:11" x14ac:dyDescent="0.2">
      <c r="A1337">
        <v>197802</v>
      </c>
      <c r="B1337" t="s">
        <v>9092</v>
      </c>
      <c r="C1337">
        <v>157332</v>
      </c>
      <c r="D1337">
        <v>26426</v>
      </c>
      <c r="E1337" t="s">
        <v>1413</v>
      </c>
      <c r="F1337" t="s">
        <v>1413</v>
      </c>
      <c r="G1337" t="s">
        <v>1413</v>
      </c>
      <c r="H1337">
        <v>255</v>
      </c>
      <c r="I1337" t="s">
        <v>3645</v>
      </c>
      <c r="J1337">
        <v>142</v>
      </c>
      <c r="K1337">
        <v>142</v>
      </c>
    </row>
    <row r="1338" spans="1:11" x14ac:dyDescent="0.2">
      <c r="A1338">
        <v>175211</v>
      </c>
      <c r="B1338" t="s">
        <v>9092</v>
      </c>
      <c r="C1338">
        <v>157338</v>
      </c>
      <c r="D1338">
        <v>26426</v>
      </c>
      <c r="E1338" t="s">
        <v>1413</v>
      </c>
      <c r="F1338" t="s">
        <v>1413</v>
      </c>
      <c r="G1338" t="s">
        <v>1413</v>
      </c>
      <c r="H1338">
        <v>255</v>
      </c>
      <c r="I1338" t="s">
        <v>3645</v>
      </c>
      <c r="J1338">
        <v>142</v>
      </c>
      <c r="K1338">
        <v>142</v>
      </c>
    </row>
    <row r="1339" spans="1:11" x14ac:dyDescent="0.2">
      <c r="A1339">
        <v>234812</v>
      </c>
      <c r="B1339" t="s">
        <v>9092</v>
      </c>
      <c r="C1339">
        <v>164353</v>
      </c>
      <c r="D1339">
        <v>26426</v>
      </c>
      <c r="E1339" t="s">
        <v>1413</v>
      </c>
      <c r="F1339" t="s">
        <v>1413</v>
      </c>
      <c r="G1339" t="s">
        <v>1413</v>
      </c>
      <c r="H1339">
        <v>255</v>
      </c>
      <c r="I1339" t="s">
        <v>3645</v>
      </c>
      <c r="J1339">
        <v>142</v>
      </c>
      <c r="K1339">
        <v>142</v>
      </c>
    </row>
    <row r="1340" spans="1:11" x14ac:dyDescent="0.2">
      <c r="A1340">
        <v>228581</v>
      </c>
      <c r="B1340" t="s">
        <v>9092</v>
      </c>
      <c r="C1340">
        <v>164357</v>
      </c>
      <c r="D1340">
        <v>26426</v>
      </c>
      <c r="E1340" t="s">
        <v>1413</v>
      </c>
      <c r="F1340" t="s">
        <v>1413</v>
      </c>
      <c r="G1340" t="s">
        <v>1413</v>
      </c>
      <c r="H1340">
        <v>255</v>
      </c>
      <c r="I1340" t="s">
        <v>3645</v>
      </c>
      <c r="J1340">
        <v>142</v>
      </c>
      <c r="K1340">
        <v>142</v>
      </c>
    </row>
    <row r="1341" spans="1:11" x14ac:dyDescent="0.2">
      <c r="A1341">
        <v>241976</v>
      </c>
      <c r="B1341" t="s">
        <v>9092</v>
      </c>
      <c r="C1341">
        <v>164361</v>
      </c>
      <c r="D1341">
        <v>26426</v>
      </c>
      <c r="E1341" t="s">
        <v>1413</v>
      </c>
      <c r="F1341" t="s">
        <v>1413</v>
      </c>
      <c r="G1341" t="s">
        <v>1413</v>
      </c>
      <c r="H1341">
        <v>255</v>
      </c>
      <c r="I1341" t="s">
        <v>3645</v>
      </c>
      <c r="J1341">
        <v>142</v>
      </c>
      <c r="K1341">
        <v>142</v>
      </c>
    </row>
    <row r="1342" spans="1:11" x14ac:dyDescent="0.2">
      <c r="A1342">
        <v>235943</v>
      </c>
      <c r="B1342" t="s">
        <v>9092</v>
      </c>
      <c r="C1342">
        <v>164383</v>
      </c>
      <c r="D1342">
        <v>26426</v>
      </c>
      <c r="E1342" t="s">
        <v>1413</v>
      </c>
      <c r="F1342" t="s">
        <v>1413</v>
      </c>
      <c r="G1342" t="s">
        <v>1413</v>
      </c>
      <c r="H1342">
        <v>255</v>
      </c>
      <c r="I1342" t="s">
        <v>3645</v>
      </c>
      <c r="J1342">
        <v>142</v>
      </c>
      <c r="K1342">
        <v>142</v>
      </c>
    </row>
    <row r="1343" spans="1:11" x14ac:dyDescent="0.2">
      <c r="A1343">
        <v>235866</v>
      </c>
      <c r="B1343" t="s">
        <v>9092</v>
      </c>
      <c r="C1343">
        <v>164388</v>
      </c>
      <c r="D1343">
        <v>26426</v>
      </c>
      <c r="E1343" t="s">
        <v>1413</v>
      </c>
      <c r="F1343" t="s">
        <v>1413</v>
      </c>
      <c r="G1343" t="s">
        <v>1413</v>
      </c>
      <c r="H1343">
        <v>255</v>
      </c>
      <c r="I1343" t="s">
        <v>3645</v>
      </c>
      <c r="J1343">
        <v>142</v>
      </c>
      <c r="K1343">
        <v>142</v>
      </c>
    </row>
    <row r="1344" spans="1:11" x14ac:dyDescent="0.2">
      <c r="A1344">
        <v>234599</v>
      </c>
      <c r="B1344" t="s">
        <v>9092</v>
      </c>
      <c r="C1344">
        <v>164423</v>
      </c>
      <c r="D1344">
        <v>26426</v>
      </c>
      <c r="E1344" t="s">
        <v>1413</v>
      </c>
      <c r="F1344" t="s">
        <v>1413</v>
      </c>
      <c r="G1344" t="s">
        <v>1413</v>
      </c>
      <c r="H1344">
        <v>255</v>
      </c>
      <c r="I1344" t="s">
        <v>3645</v>
      </c>
      <c r="J1344">
        <v>142</v>
      </c>
      <c r="K1344">
        <v>142</v>
      </c>
    </row>
    <row r="1345" spans="1:11" x14ac:dyDescent="0.2">
      <c r="A1345">
        <v>237959</v>
      </c>
      <c r="B1345" t="s">
        <v>9092</v>
      </c>
      <c r="C1345">
        <v>164450</v>
      </c>
      <c r="D1345">
        <v>26426</v>
      </c>
      <c r="E1345" t="s">
        <v>1413</v>
      </c>
      <c r="F1345" t="s">
        <v>1413</v>
      </c>
      <c r="G1345" t="s">
        <v>1413</v>
      </c>
      <c r="H1345">
        <v>255</v>
      </c>
      <c r="I1345" t="s">
        <v>3645</v>
      </c>
      <c r="J1345">
        <v>142</v>
      </c>
      <c r="K1345">
        <v>142</v>
      </c>
    </row>
    <row r="1346" spans="1:11" x14ac:dyDescent="0.2">
      <c r="A1346">
        <v>238930</v>
      </c>
      <c r="B1346" t="s">
        <v>9092</v>
      </c>
      <c r="C1346">
        <v>164467</v>
      </c>
      <c r="D1346">
        <v>26426</v>
      </c>
      <c r="E1346" t="s">
        <v>1413</v>
      </c>
      <c r="F1346" t="s">
        <v>1413</v>
      </c>
      <c r="G1346" t="s">
        <v>1413</v>
      </c>
      <c r="H1346">
        <v>255</v>
      </c>
      <c r="I1346" t="s">
        <v>3645</v>
      </c>
      <c r="J1346">
        <v>142</v>
      </c>
      <c r="K1346">
        <v>142</v>
      </c>
    </row>
    <row r="1347" spans="1:11" x14ac:dyDescent="0.2">
      <c r="A1347">
        <v>239081</v>
      </c>
      <c r="B1347" t="s">
        <v>9092</v>
      </c>
      <c r="C1347">
        <v>164488</v>
      </c>
      <c r="D1347">
        <v>26426</v>
      </c>
      <c r="E1347" t="s">
        <v>1413</v>
      </c>
      <c r="F1347" t="s">
        <v>1413</v>
      </c>
      <c r="G1347" t="s">
        <v>1413</v>
      </c>
      <c r="H1347">
        <v>255</v>
      </c>
      <c r="I1347" t="s">
        <v>3645</v>
      </c>
      <c r="J1347">
        <v>142</v>
      </c>
      <c r="K1347">
        <v>142</v>
      </c>
    </row>
    <row r="1348" spans="1:11" x14ac:dyDescent="0.2">
      <c r="A1348">
        <v>239487</v>
      </c>
      <c r="B1348" t="s">
        <v>9092</v>
      </c>
      <c r="C1348">
        <v>165426</v>
      </c>
      <c r="D1348">
        <v>26426</v>
      </c>
      <c r="E1348" t="s">
        <v>1413</v>
      </c>
      <c r="F1348" t="s">
        <v>1413</v>
      </c>
      <c r="G1348" t="s">
        <v>1413</v>
      </c>
      <c r="H1348">
        <v>255</v>
      </c>
      <c r="I1348" t="s">
        <v>3645</v>
      </c>
      <c r="J1348">
        <v>142</v>
      </c>
      <c r="K1348">
        <v>142</v>
      </c>
    </row>
    <row r="1349" spans="1:11" x14ac:dyDescent="0.2">
      <c r="A1349">
        <v>240702</v>
      </c>
      <c r="B1349" t="s">
        <v>9092</v>
      </c>
      <c r="C1349">
        <v>165457</v>
      </c>
      <c r="D1349">
        <v>26426</v>
      </c>
      <c r="E1349" t="s">
        <v>1413</v>
      </c>
      <c r="F1349" t="s">
        <v>1413</v>
      </c>
      <c r="G1349" t="s">
        <v>1413</v>
      </c>
      <c r="H1349">
        <v>255</v>
      </c>
      <c r="I1349" t="s">
        <v>3645</v>
      </c>
      <c r="J1349">
        <v>142</v>
      </c>
      <c r="K1349">
        <v>142</v>
      </c>
    </row>
    <row r="1350" spans="1:11" x14ac:dyDescent="0.2">
      <c r="A1350">
        <v>241211</v>
      </c>
      <c r="B1350" t="s">
        <v>9092</v>
      </c>
      <c r="C1350">
        <v>165462</v>
      </c>
      <c r="D1350">
        <v>26426</v>
      </c>
      <c r="E1350" t="s">
        <v>1413</v>
      </c>
      <c r="F1350" t="s">
        <v>1413</v>
      </c>
      <c r="G1350" t="s">
        <v>1413</v>
      </c>
      <c r="H1350">
        <v>255</v>
      </c>
      <c r="I1350" t="s">
        <v>3645</v>
      </c>
      <c r="J1350">
        <v>142</v>
      </c>
      <c r="K1350">
        <v>142</v>
      </c>
    </row>
    <row r="1351" spans="1:11" x14ac:dyDescent="0.2">
      <c r="A1351">
        <v>145552</v>
      </c>
      <c r="B1351" t="s">
        <v>9092</v>
      </c>
      <c r="C1351">
        <v>165466</v>
      </c>
      <c r="D1351">
        <v>26426</v>
      </c>
      <c r="E1351" t="s">
        <v>1413</v>
      </c>
      <c r="F1351" t="s">
        <v>1413</v>
      </c>
      <c r="G1351" t="s">
        <v>1413</v>
      </c>
      <c r="H1351">
        <v>255</v>
      </c>
      <c r="I1351" t="s">
        <v>3645</v>
      </c>
      <c r="J1351">
        <v>142</v>
      </c>
      <c r="K1351">
        <v>142</v>
      </c>
    </row>
    <row r="1352" spans="1:11" x14ac:dyDescent="0.2">
      <c r="A1352">
        <v>242428</v>
      </c>
      <c r="B1352" t="s">
        <v>9092</v>
      </c>
      <c r="C1352">
        <v>165490</v>
      </c>
      <c r="D1352">
        <v>26426</v>
      </c>
      <c r="E1352" t="s">
        <v>1413</v>
      </c>
      <c r="F1352" t="s">
        <v>1413</v>
      </c>
      <c r="G1352" t="s">
        <v>1413</v>
      </c>
      <c r="H1352">
        <v>255</v>
      </c>
      <c r="I1352" t="s">
        <v>3645</v>
      </c>
      <c r="J1352">
        <v>142</v>
      </c>
      <c r="K1352">
        <v>142</v>
      </c>
    </row>
    <row r="1353" spans="1:11" x14ac:dyDescent="0.2">
      <c r="A1353">
        <v>239673</v>
      </c>
      <c r="B1353" t="s">
        <v>9092</v>
      </c>
      <c r="C1353">
        <v>165495</v>
      </c>
      <c r="D1353">
        <v>26426</v>
      </c>
      <c r="E1353" t="s">
        <v>1413</v>
      </c>
      <c r="F1353" t="s">
        <v>1413</v>
      </c>
      <c r="G1353" t="s">
        <v>1413</v>
      </c>
      <c r="H1353">
        <v>255</v>
      </c>
      <c r="I1353" t="s">
        <v>3645</v>
      </c>
      <c r="J1353">
        <v>142</v>
      </c>
      <c r="K1353">
        <v>142</v>
      </c>
    </row>
    <row r="1354" spans="1:11" x14ac:dyDescent="0.2">
      <c r="A1354">
        <v>239767</v>
      </c>
      <c r="B1354" t="s">
        <v>9092</v>
      </c>
      <c r="C1354">
        <v>165499</v>
      </c>
      <c r="D1354">
        <v>26426</v>
      </c>
      <c r="E1354" t="s">
        <v>1413</v>
      </c>
      <c r="F1354" t="s">
        <v>1413</v>
      </c>
      <c r="G1354" t="s">
        <v>1413</v>
      </c>
      <c r="H1354">
        <v>255</v>
      </c>
      <c r="I1354" t="s">
        <v>3645</v>
      </c>
      <c r="J1354">
        <v>142</v>
      </c>
      <c r="K1354">
        <v>142</v>
      </c>
    </row>
    <row r="1355" spans="1:11" x14ac:dyDescent="0.2">
      <c r="A1355">
        <v>1946</v>
      </c>
      <c r="B1355" t="s">
        <v>9092</v>
      </c>
      <c r="C1355">
        <v>31749</v>
      </c>
      <c r="D1355">
        <v>26426</v>
      </c>
      <c r="E1355" t="s">
        <v>1413</v>
      </c>
      <c r="F1355" t="s">
        <v>1413</v>
      </c>
      <c r="G1355" t="s">
        <v>1413</v>
      </c>
      <c r="H1355">
        <v>255</v>
      </c>
      <c r="I1355" t="s">
        <v>3645</v>
      </c>
      <c r="J1355">
        <v>142</v>
      </c>
      <c r="K1355">
        <v>142</v>
      </c>
    </row>
    <row r="1356" spans="1:11" x14ac:dyDescent="0.2">
      <c r="A1356">
        <v>1947</v>
      </c>
      <c r="B1356" t="s">
        <v>9092</v>
      </c>
      <c r="C1356">
        <v>31750</v>
      </c>
      <c r="D1356">
        <v>26426</v>
      </c>
      <c r="E1356" t="s">
        <v>1413</v>
      </c>
      <c r="F1356" t="s">
        <v>1413</v>
      </c>
      <c r="G1356" t="s">
        <v>1413</v>
      </c>
      <c r="H1356">
        <v>255</v>
      </c>
      <c r="I1356" t="s">
        <v>3645</v>
      </c>
      <c r="J1356">
        <v>142</v>
      </c>
      <c r="K1356">
        <v>142</v>
      </c>
    </row>
    <row r="1357" spans="1:11" x14ac:dyDescent="0.2">
      <c r="A1357">
        <v>1948</v>
      </c>
      <c r="B1357" t="s">
        <v>9092</v>
      </c>
      <c r="C1357">
        <v>31751</v>
      </c>
      <c r="D1357">
        <v>26426</v>
      </c>
      <c r="E1357" t="s">
        <v>1413</v>
      </c>
      <c r="F1357" t="s">
        <v>1413</v>
      </c>
      <c r="G1357" t="s">
        <v>1413</v>
      </c>
      <c r="H1357">
        <v>255</v>
      </c>
      <c r="I1357" t="s">
        <v>3645</v>
      </c>
      <c r="J1357">
        <v>142</v>
      </c>
      <c r="K1357">
        <v>142</v>
      </c>
    </row>
    <row r="1358" spans="1:11" x14ac:dyDescent="0.2">
      <c r="A1358">
        <v>1949</v>
      </c>
      <c r="B1358" t="s">
        <v>9092</v>
      </c>
      <c r="C1358">
        <v>31752</v>
      </c>
      <c r="D1358">
        <v>26426</v>
      </c>
      <c r="E1358" t="s">
        <v>1413</v>
      </c>
      <c r="F1358" t="s">
        <v>1413</v>
      </c>
      <c r="G1358" t="s">
        <v>1413</v>
      </c>
      <c r="H1358">
        <v>255</v>
      </c>
      <c r="I1358" t="s">
        <v>3645</v>
      </c>
      <c r="J1358">
        <v>142</v>
      </c>
      <c r="K1358">
        <v>142</v>
      </c>
    </row>
    <row r="1359" spans="1:11" x14ac:dyDescent="0.2">
      <c r="A1359">
        <v>1950</v>
      </c>
      <c r="B1359" t="s">
        <v>9092</v>
      </c>
      <c r="C1359">
        <v>31753</v>
      </c>
      <c r="D1359">
        <v>26426</v>
      </c>
      <c r="E1359" t="s">
        <v>1413</v>
      </c>
      <c r="F1359" t="s">
        <v>1413</v>
      </c>
      <c r="G1359" t="s">
        <v>1413</v>
      </c>
      <c r="H1359">
        <v>255</v>
      </c>
      <c r="I1359" t="s">
        <v>3645</v>
      </c>
      <c r="J1359">
        <v>142</v>
      </c>
      <c r="K1359">
        <v>142</v>
      </c>
    </row>
    <row r="1360" spans="1:11" x14ac:dyDescent="0.2">
      <c r="A1360">
        <v>1952</v>
      </c>
      <c r="B1360" t="s">
        <v>9092</v>
      </c>
      <c r="C1360">
        <v>31755</v>
      </c>
      <c r="D1360">
        <v>26426</v>
      </c>
      <c r="E1360" t="s">
        <v>1413</v>
      </c>
      <c r="F1360" t="s">
        <v>1413</v>
      </c>
      <c r="G1360" t="s">
        <v>1413</v>
      </c>
      <c r="H1360">
        <v>255</v>
      </c>
      <c r="I1360" t="s">
        <v>3645</v>
      </c>
      <c r="J1360">
        <v>142</v>
      </c>
      <c r="K1360">
        <v>142</v>
      </c>
    </row>
    <row r="1361" spans="1:11" x14ac:dyDescent="0.2">
      <c r="A1361">
        <v>1953</v>
      </c>
      <c r="B1361" t="s">
        <v>9092</v>
      </c>
      <c r="C1361">
        <v>31756</v>
      </c>
      <c r="D1361">
        <v>26426</v>
      </c>
      <c r="E1361" t="s">
        <v>1413</v>
      </c>
      <c r="F1361" t="s">
        <v>1413</v>
      </c>
      <c r="G1361" t="s">
        <v>1413</v>
      </c>
      <c r="H1361">
        <v>255</v>
      </c>
      <c r="I1361" t="s">
        <v>3645</v>
      </c>
      <c r="J1361">
        <v>142</v>
      </c>
      <c r="K1361">
        <v>142</v>
      </c>
    </row>
    <row r="1362" spans="1:11" x14ac:dyDescent="0.2">
      <c r="A1362">
        <v>1954</v>
      </c>
      <c r="B1362" t="s">
        <v>9092</v>
      </c>
      <c r="C1362">
        <v>31757</v>
      </c>
      <c r="D1362">
        <v>26426</v>
      </c>
      <c r="E1362" t="s">
        <v>1413</v>
      </c>
      <c r="F1362" t="s">
        <v>1413</v>
      </c>
      <c r="G1362" t="s">
        <v>1413</v>
      </c>
      <c r="H1362">
        <v>255</v>
      </c>
      <c r="I1362" t="s">
        <v>3645</v>
      </c>
      <c r="J1362">
        <v>142</v>
      </c>
      <c r="K1362">
        <v>142</v>
      </c>
    </row>
    <row r="1363" spans="1:11" x14ac:dyDescent="0.2">
      <c r="A1363">
        <v>1956</v>
      </c>
      <c r="B1363" t="s">
        <v>9092</v>
      </c>
      <c r="C1363">
        <v>31759</v>
      </c>
      <c r="D1363">
        <v>26426</v>
      </c>
      <c r="E1363" t="s">
        <v>1413</v>
      </c>
      <c r="F1363" t="s">
        <v>1413</v>
      </c>
      <c r="G1363" t="s">
        <v>1413</v>
      </c>
      <c r="H1363">
        <v>255</v>
      </c>
      <c r="I1363" t="s">
        <v>3645</v>
      </c>
      <c r="J1363">
        <v>142</v>
      </c>
      <c r="K1363">
        <v>142</v>
      </c>
    </row>
    <row r="1364" spans="1:11" x14ac:dyDescent="0.2">
      <c r="A1364">
        <v>1957</v>
      </c>
      <c r="B1364" t="s">
        <v>9092</v>
      </c>
      <c r="C1364">
        <v>31760</v>
      </c>
      <c r="D1364">
        <v>26426</v>
      </c>
      <c r="E1364" t="s">
        <v>1413</v>
      </c>
      <c r="F1364" t="s">
        <v>1413</v>
      </c>
      <c r="G1364" t="s">
        <v>1413</v>
      </c>
      <c r="H1364">
        <v>255</v>
      </c>
      <c r="I1364" t="s">
        <v>3645</v>
      </c>
      <c r="J1364">
        <v>142</v>
      </c>
      <c r="K1364">
        <v>142</v>
      </c>
    </row>
    <row r="1365" spans="1:11" x14ac:dyDescent="0.2">
      <c r="A1365">
        <v>1929</v>
      </c>
      <c r="B1365" t="s">
        <v>9092</v>
      </c>
      <c r="C1365">
        <v>31732</v>
      </c>
      <c r="D1365">
        <v>26426</v>
      </c>
      <c r="E1365" t="s">
        <v>1413</v>
      </c>
      <c r="F1365" t="s">
        <v>1413</v>
      </c>
      <c r="G1365" t="s">
        <v>1413</v>
      </c>
      <c r="H1365">
        <v>255</v>
      </c>
      <c r="I1365" t="s">
        <v>3645</v>
      </c>
      <c r="J1365">
        <v>142</v>
      </c>
      <c r="K1365">
        <v>142</v>
      </c>
    </row>
    <row r="1366" spans="1:11" x14ac:dyDescent="0.2">
      <c r="A1366">
        <v>1930</v>
      </c>
      <c r="B1366" t="s">
        <v>9092</v>
      </c>
      <c r="C1366">
        <v>31733</v>
      </c>
      <c r="D1366">
        <v>26426</v>
      </c>
      <c r="E1366" t="s">
        <v>1413</v>
      </c>
      <c r="F1366" t="s">
        <v>1413</v>
      </c>
      <c r="G1366" t="s">
        <v>1413</v>
      </c>
      <c r="H1366">
        <v>255</v>
      </c>
      <c r="I1366" t="s">
        <v>3645</v>
      </c>
      <c r="J1366">
        <v>142</v>
      </c>
      <c r="K1366">
        <v>142</v>
      </c>
    </row>
    <row r="1367" spans="1:11" x14ac:dyDescent="0.2">
      <c r="A1367">
        <v>1931</v>
      </c>
      <c r="B1367" t="s">
        <v>9092</v>
      </c>
      <c r="C1367">
        <v>31734</v>
      </c>
      <c r="D1367">
        <v>26426</v>
      </c>
      <c r="E1367" t="s">
        <v>1413</v>
      </c>
      <c r="F1367" t="s">
        <v>1413</v>
      </c>
      <c r="G1367" t="s">
        <v>1413</v>
      </c>
      <c r="H1367">
        <v>255</v>
      </c>
      <c r="I1367" t="s">
        <v>3645</v>
      </c>
      <c r="J1367">
        <v>142</v>
      </c>
      <c r="K1367">
        <v>142</v>
      </c>
    </row>
    <row r="1368" spans="1:11" x14ac:dyDescent="0.2">
      <c r="A1368">
        <v>1932</v>
      </c>
      <c r="B1368" t="s">
        <v>9092</v>
      </c>
      <c r="C1368">
        <v>31735</v>
      </c>
      <c r="D1368">
        <v>26426</v>
      </c>
      <c r="E1368" t="s">
        <v>1413</v>
      </c>
      <c r="F1368" t="s">
        <v>1413</v>
      </c>
      <c r="G1368" t="s">
        <v>1413</v>
      </c>
      <c r="H1368">
        <v>255</v>
      </c>
      <c r="I1368" t="s">
        <v>3645</v>
      </c>
      <c r="J1368">
        <v>142</v>
      </c>
      <c r="K1368">
        <v>142</v>
      </c>
    </row>
    <row r="1369" spans="1:11" x14ac:dyDescent="0.2">
      <c r="A1369">
        <v>1933</v>
      </c>
      <c r="B1369" t="s">
        <v>9092</v>
      </c>
      <c r="C1369">
        <v>31736</v>
      </c>
      <c r="D1369">
        <v>26426</v>
      </c>
      <c r="E1369" t="s">
        <v>1413</v>
      </c>
      <c r="F1369" t="s">
        <v>1413</v>
      </c>
      <c r="G1369" t="s">
        <v>1413</v>
      </c>
      <c r="H1369">
        <v>255</v>
      </c>
      <c r="I1369" t="s">
        <v>3645</v>
      </c>
      <c r="J1369">
        <v>142</v>
      </c>
      <c r="K1369">
        <v>142</v>
      </c>
    </row>
    <row r="1370" spans="1:11" x14ac:dyDescent="0.2">
      <c r="A1370">
        <v>1934</v>
      </c>
      <c r="B1370" t="s">
        <v>9092</v>
      </c>
      <c r="C1370">
        <v>31737</v>
      </c>
      <c r="D1370">
        <v>26426</v>
      </c>
      <c r="E1370" t="s">
        <v>1413</v>
      </c>
      <c r="F1370" t="s">
        <v>1413</v>
      </c>
      <c r="G1370" t="s">
        <v>1413</v>
      </c>
      <c r="H1370">
        <v>255</v>
      </c>
      <c r="I1370" t="s">
        <v>3645</v>
      </c>
      <c r="J1370">
        <v>142</v>
      </c>
      <c r="K1370">
        <v>142</v>
      </c>
    </row>
    <row r="1371" spans="1:11" x14ac:dyDescent="0.2">
      <c r="A1371">
        <v>1935</v>
      </c>
      <c r="B1371" t="s">
        <v>9092</v>
      </c>
      <c r="C1371">
        <v>31738</v>
      </c>
      <c r="D1371">
        <v>26426</v>
      </c>
      <c r="E1371" t="s">
        <v>1413</v>
      </c>
      <c r="F1371" t="s">
        <v>1413</v>
      </c>
      <c r="G1371" t="s">
        <v>1413</v>
      </c>
      <c r="H1371">
        <v>255</v>
      </c>
      <c r="I1371" t="s">
        <v>3645</v>
      </c>
      <c r="J1371">
        <v>142</v>
      </c>
      <c r="K1371">
        <v>142</v>
      </c>
    </row>
    <row r="1372" spans="1:11" x14ac:dyDescent="0.2">
      <c r="A1372">
        <v>1936</v>
      </c>
      <c r="B1372" t="s">
        <v>9092</v>
      </c>
      <c r="C1372">
        <v>31739</v>
      </c>
      <c r="D1372">
        <v>26426</v>
      </c>
      <c r="E1372" t="s">
        <v>1413</v>
      </c>
      <c r="F1372" t="s">
        <v>1413</v>
      </c>
      <c r="G1372" t="s">
        <v>1413</v>
      </c>
      <c r="H1372">
        <v>255</v>
      </c>
      <c r="I1372" t="s">
        <v>3645</v>
      </c>
      <c r="J1372">
        <v>142</v>
      </c>
      <c r="K1372">
        <v>142</v>
      </c>
    </row>
    <row r="1373" spans="1:11" x14ac:dyDescent="0.2">
      <c r="A1373">
        <v>1937</v>
      </c>
      <c r="B1373" t="s">
        <v>9092</v>
      </c>
      <c r="C1373">
        <v>31740</v>
      </c>
      <c r="D1373">
        <v>26426</v>
      </c>
      <c r="E1373" t="s">
        <v>1413</v>
      </c>
      <c r="F1373" t="s">
        <v>1413</v>
      </c>
      <c r="G1373" t="s">
        <v>1413</v>
      </c>
      <c r="H1373">
        <v>255</v>
      </c>
      <c r="I1373" t="s">
        <v>3645</v>
      </c>
      <c r="J1373">
        <v>142</v>
      </c>
      <c r="K1373">
        <v>142</v>
      </c>
    </row>
    <row r="1374" spans="1:11" x14ac:dyDescent="0.2">
      <c r="A1374">
        <v>1938</v>
      </c>
      <c r="B1374" t="s">
        <v>9092</v>
      </c>
      <c r="C1374">
        <v>31741</v>
      </c>
      <c r="D1374">
        <v>26426</v>
      </c>
      <c r="E1374" t="s">
        <v>1413</v>
      </c>
      <c r="F1374" t="s">
        <v>1413</v>
      </c>
      <c r="G1374" t="s">
        <v>1413</v>
      </c>
      <c r="H1374">
        <v>255</v>
      </c>
      <c r="I1374" t="s">
        <v>3645</v>
      </c>
      <c r="J1374">
        <v>142</v>
      </c>
      <c r="K1374">
        <v>142</v>
      </c>
    </row>
    <row r="1375" spans="1:11" x14ac:dyDescent="0.2">
      <c r="A1375">
        <v>1939</v>
      </c>
      <c r="B1375" t="s">
        <v>9092</v>
      </c>
      <c r="C1375">
        <v>31742</v>
      </c>
      <c r="D1375">
        <v>26426</v>
      </c>
      <c r="E1375" t="s">
        <v>1413</v>
      </c>
      <c r="F1375" t="s">
        <v>1413</v>
      </c>
      <c r="G1375" t="s">
        <v>1413</v>
      </c>
      <c r="H1375">
        <v>255</v>
      </c>
      <c r="I1375" t="s">
        <v>3645</v>
      </c>
      <c r="J1375">
        <v>142</v>
      </c>
      <c r="K1375">
        <v>142</v>
      </c>
    </row>
    <row r="1376" spans="1:11" x14ac:dyDescent="0.2">
      <c r="A1376">
        <v>1940</v>
      </c>
      <c r="B1376" t="s">
        <v>9092</v>
      </c>
      <c r="C1376">
        <v>31743</v>
      </c>
      <c r="D1376">
        <v>26426</v>
      </c>
      <c r="E1376" t="s">
        <v>1413</v>
      </c>
      <c r="F1376" t="s">
        <v>1413</v>
      </c>
      <c r="G1376" t="s">
        <v>1413</v>
      </c>
      <c r="H1376">
        <v>255</v>
      </c>
      <c r="I1376" t="s">
        <v>3645</v>
      </c>
      <c r="J1376">
        <v>142</v>
      </c>
      <c r="K1376">
        <v>142</v>
      </c>
    </row>
    <row r="1377" spans="1:11" x14ac:dyDescent="0.2">
      <c r="A1377">
        <v>1941</v>
      </c>
      <c r="B1377" t="s">
        <v>9092</v>
      </c>
      <c r="C1377">
        <v>31744</v>
      </c>
      <c r="D1377">
        <v>26426</v>
      </c>
      <c r="E1377" t="s">
        <v>1413</v>
      </c>
      <c r="F1377" t="s">
        <v>1413</v>
      </c>
      <c r="G1377" t="s">
        <v>1413</v>
      </c>
      <c r="H1377">
        <v>255</v>
      </c>
      <c r="I1377" t="s">
        <v>3645</v>
      </c>
      <c r="J1377">
        <v>142</v>
      </c>
      <c r="K1377">
        <v>142</v>
      </c>
    </row>
    <row r="1378" spans="1:11" x14ac:dyDescent="0.2">
      <c r="A1378">
        <v>1942</v>
      </c>
      <c r="B1378" t="s">
        <v>9092</v>
      </c>
      <c r="C1378">
        <v>31745</v>
      </c>
      <c r="D1378">
        <v>26426</v>
      </c>
      <c r="E1378" t="s">
        <v>1413</v>
      </c>
      <c r="F1378" t="s">
        <v>1413</v>
      </c>
      <c r="G1378" t="s">
        <v>1413</v>
      </c>
      <c r="H1378">
        <v>255</v>
      </c>
      <c r="I1378" t="s">
        <v>3645</v>
      </c>
      <c r="J1378">
        <v>142</v>
      </c>
      <c r="K1378">
        <v>142</v>
      </c>
    </row>
    <row r="1379" spans="1:11" x14ac:dyDescent="0.2">
      <c r="A1379">
        <v>1944</v>
      </c>
      <c r="B1379" t="s">
        <v>9092</v>
      </c>
      <c r="C1379">
        <v>31747</v>
      </c>
      <c r="D1379">
        <v>26426</v>
      </c>
      <c r="E1379" t="s">
        <v>1413</v>
      </c>
      <c r="F1379" t="s">
        <v>1413</v>
      </c>
      <c r="G1379" t="s">
        <v>1413</v>
      </c>
      <c r="H1379">
        <v>255</v>
      </c>
      <c r="I1379" t="s">
        <v>3645</v>
      </c>
      <c r="J1379">
        <v>142</v>
      </c>
      <c r="K1379">
        <v>142</v>
      </c>
    </row>
    <row r="1380" spans="1:11" x14ac:dyDescent="0.2">
      <c r="A1380">
        <v>1945</v>
      </c>
      <c r="B1380" t="s">
        <v>9092</v>
      </c>
      <c r="C1380">
        <v>31748</v>
      </c>
      <c r="D1380">
        <v>26426</v>
      </c>
      <c r="E1380" t="s">
        <v>1413</v>
      </c>
      <c r="F1380" t="s">
        <v>1413</v>
      </c>
      <c r="G1380" t="s">
        <v>1413</v>
      </c>
      <c r="H1380">
        <v>255</v>
      </c>
      <c r="I1380" t="s">
        <v>3645</v>
      </c>
      <c r="J1380">
        <v>142</v>
      </c>
      <c r="K1380">
        <v>142</v>
      </c>
    </row>
    <row r="1381" spans="1:11" x14ac:dyDescent="0.2">
      <c r="A1381">
        <v>130601</v>
      </c>
      <c r="B1381" t="s">
        <v>9092</v>
      </c>
      <c r="C1381">
        <v>137900</v>
      </c>
      <c r="D1381">
        <v>26426</v>
      </c>
      <c r="E1381" t="s">
        <v>1413</v>
      </c>
      <c r="F1381" t="s">
        <v>1413</v>
      </c>
      <c r="G1381" t="s">
        <v>1413</v>
      </c>
      <c r="H1381">
        <v>255</v>
      </c>
      <c r="I1381" t="s">
        <v>3645</v>
      </c>
      <c r="J1381">
        <v>142</v>
      </c>
      <c r="K1381">
        <v>142</v>
      </c>
    </row>
    <row r="1382" spans="1:11" x14ac:dyDescent="0.2">
      <c r="A1382">
        <v>136296</v>
      </c>
      <c r="B1382" t="s">
        <v>9092</v>
      </c>
      <c r="C1382">
        <v>137901</v>
      </c>
      <c r="D1382">
        <v>26426</v>
      </c>
      <c r="E1382" t="s">
        <v>1413</v>
      </c>
      <c r="F1382" t="s">
        <v>1413</v>
      </c>
      <c r="G1382" t="s">
        <v>1413</v>
      </c>
      <c r="H1382">
        <v>255</v>
      </c>
      <c r="I1382" t="s">
        <v>3645</v>
      </c>
      <c r="J1382">
        <v>142</v>
      </c>
      <c r="K1382">
        <v>142</v>
      </c>
    </row>
    <row r="1383" spans="1:11" x14ac:dyDescent="0.2">
      <c r="A1383">
        <v>145419</v>
      </c>
      <c r="B1383" t="s">
        <v>9092</v>
      </c>
      <c r="C1383">
        <v>137882</v>
      </c>
      <c r="D1383">
        <v>26426</v>
      </c>
      <c r="E1383" t="s">
        <v>1413</v>
      </c>
      <c r="F1383" t="s">
        <v>1413</v>
      </c>
      <c r="G1383" t="s">
        <v>1413</v>
      </c>
      <c r="H1383">
        <v>255</v>
      </c>
      <c r="I1383" t="s">
        <v>3645</v>
      </c>
      <c r="J1383">
        <v>142</v>
      </c>
      <c r="K1383">
        <v>142</v>
      </c>
    </row>
    <row r="1384" spans="1:11" x14ac:dyDescent="0.2">
      <c r="A1384">
        <v>117537</v>
      </c>
      <c r="B1384" t="s">
        <v>9092</v>
      </c>
      <c r="C1384">
        <v>137903</v>
      </c>
      <c r="D1384">
        <v>26426</v>
      </c>
      <c r="E1384" t="s">
        <v>1413</v>
      </c>
      <c r="F1384" t="s">
        <v>1413</v>
      </c>
      <c r="G1384" t="s">
        <v>1413</v>
      </c>
      <c r="H1384">
        <v>255</v>
      </c>
      <c r="I1384" t="s">
        <v>3645</v>
      </c>
      <c r="J1384">
        <v>142</v>
      </c>
      <c r="K1384">
        <v>142</v>
      </c>
    </row>
    <row r="1385" spans="1:11" x14ac:dyDescent="0.2">
      <c r="A1385">
        <v>145430</v>
      </c>
      <c r="B1385" t="s">
        <v>9092</v>
      </c>
      <c r="C1385">
        <v>137904</v>
      </c>
      <c r="D1385">
        <v>26426</v>
      </c>
      <c r="E1385" t="s">
        <v>1413</v>
      </c>
      <c r="F1385" t="s">
        <v>1413</v>
      </c>
      <c r="G1385" t="s">
        <v>1413</v>
      </c>
      <c r="H1385">
        <v>255</v>
      </c>
      <c r="I1385" t="s">
        <v>3645</v>
      </c>
      <c r="J1385">
        <v>142</v>
      </c>
      <c r="K1385">
        <v>142</v>
      </c>
    </row>
    <row r="1386" spans="1:11" x14ac:dyDescent="0.2">
      <c r="A1386">
        <v>145548</v>
      </c>
      <c r="B1386" t="s">
        <v>9092</v>
      </c>
      <c r="C1386">
        <v>137966</v>
      </c>
      <c r="D1386">
        <v>26426</v>
      </c>
      <c r="E1386" t="s">
        <v>1413</v>
      </c>
      <c r="F1386" t="s">
        <v>1413</v>
      </c>
      <c r="G1386" t="s">
        <v>1413</v>
      </c>
      <c r="H1386">
        <v>255</v>
      </c>
      <c r="I1386" t="s">
        <v>3645</v>
      </c>
      <c r="J1386">
        <v>142</v>
      </c>
      <c r="K1386">
        <v>142</v>
      </c>
    </row>
    <row r="1387" spans="1:11" x14ac:dyDescent="0.2">
      <c r="A1387">
        <v>145598</v>
      </c>
      <c r="B1387" t="s">
        <v>9092</v>
      </c>
      <c r="C1387">
        <v>137970</v>
      </c>
      <c r="D1387">
        <v>26426</v>
      </c>
      <c r="E1387" t="s">
        <v>1413</v>
      </c>
      <c r="F1387" t="s">
        <v>1413</v>
      </c>
      <c r="G1387" t="s">
        <v>1413</v>
      </c>
      <c r="H1387">
        <v>255</v>
      </c>
      <c r="I1387" t="s">
        <v>3645</v>
      </c>
      <c r="J1387">
        <v>142</v>
      </c>
      <c r="K1387">
        <v>142</v>
      </c>
    </row>
    <row r="1388" spans="1:11" x14ac:dyDescent="0.2">
      <c r="A1388">
        <v>145541</v>
      </c>
      <c r="B1388" t="s">
        <v>9092</v>
      </c>
      <c r="C1388">
        <v>137976</v>
      </c>
      <c r="D1388">
        <v>26426</v>
      </c>
      <c r="E1388" t="s">
        <v>1413</v>
      </c>
      <c r="F1388" t="s">
        <v>1413</v>
      </c>
      <c r="G1388" t="s">
        <v>1413</v>
      </c>
      <c r="H1388">
        <v>255</v>
      </c>
      <c r="I1388" t="s">
        <v>3645</v>
      </c>
      <c r="J1388">
        <v>142</v>
      </c>
      <c r="K1388">
        <v>142</v>
      </c>
    </row>
    <row r="1389" spans="1:11" x14ac:dyDescent="0.2">
      <c r="A1389">
        <v>146017</v>
      </c>
      <c r="B1389" t="s">
        <v>9092</v>
      </c>
      <c r="C1389">
        <v>138815</v>
      </c>
      <c r="D1389">
        <v>26426</v>
      </c>
      <c r="E1389" t="s">
        <v>1413</v>
      </c>
      <c r="F1389" t="s">
        <v>1413</v>
      </c>
      <c r="G1389" t="s">
        <v>1413</v>
      </c>
      <c r="H1389">
        <v>255</v>
      </c>
      <c r="I1389" t="s">
        <v>3645</v>
      </c>
      <c r="J1389">
        <v>142</v>
      </c>
      <c r="K1389">
        <v>142</v>
      </c>
    </row>
    <row r="1390" spans="1:11" x14ac:dyDescent="0.2">
      <c r="A1390">
        <v>146020</v>
      </c>
      <c r="B1390" t="s">
        <v>9092</v>
      </c>
      <c r="C1390">
        <v>138819</v>
      </c>
      <c r="D1390">
        <v>26426</v>
      </c>
      <c r="E1390" t="s">
        <v>1413</v>
      </c>
      <c r="F1390" t="s">
        <v>1413</v>
      </c>
      <c r="G1390" t="s">
        <v>1413</v>
      </c>
      <c r="H1390">
        <v>255</v>
      </c>
      <c r="I1390" t="s">
        <v>3645</v>
      </c>
      <c r="J1390">
        <v>142</v>
      </c>
      <c r="K1390">
        <v>142</v>
      </c>
    </row>
    <row r="1391" spans="1:11" x14ac:dyDescent="0.2">
      <c r="A1391">
        <v>146018</v>
      </c>
      <c r="B1391" t="s">
        <v>9092</v>
      </c>
      <c r="C1391">
        <v>138823</v>
      </c>
      <c r="D1391">
        <v>26426</v>
      </c>
      <c r="E1391" t="s">
        <v>1413</v>
      </c>
      <c r="F1391" t="s">
        <v>1413</v>
      </c>
      <c r="G1391" t="s">
        <v>1413</v>
      </c>
      <c r="H1391">
        <v>255</v>
      </c>
      <c r="I1391" t="s">
        <v>3645</v>
      </c>
      <c r="J1391">
        <v>142</v>
      </c>
      <c r="K1391">
        <v>142</v>
      </c>
    </row>
    <row r="1392" spans="1:11" x14ac:dyDescent="0.2">
      <c r="A1392">
        <v>145421</v>
      </c>
      <c r="B1392" t="s">
        <v>9092</v>
      </c>
      <c r="C1392">
        <v>137883</v>
      </c>
      <c r="D1392">
        <v>26426</v>
      </c>
      <c r="E1392" t="s">
        <v>1413</v>
      </c>
      <c r="F1392" t="s">
        <v>1413</v>
      </c>
      <c r="G1392" t="s">
        <v>1413</v>
      </c>
      <c r="H1392">
        <v>255</v>
      </c>
      <c r="I1392" t="s">
        <v>3645</v>
      </c>
      <c r="J1392">
        <v>142</v>
      </c>
      <c r="K1392">
        <v>142</v>
      </c>
    </row>
    <row r="1393" spans="1:11" x14ac:dyDescent="0.2">
      <c r="A1393">
        <v>145425</v>
      </c>
      <c r="B1393" t="s">
        <v>9092</v>
      </c>
      <c r="C1393">
        <v>137884</v>
      </c>
      <c r="D1393">
        <v>26426</v>
      </c>
      <c r="E1393" t="s">
        <v>1413</v>
      </c>
      <c r="F1393" t="s">
        <v>1413</v>
      </c>
      <c r="G1393" t="s">
        <v>1413</v>
      </c>
      <c r="H1393">
        <v>255</v>
      </c>
      <c r="I1393" t="s">
        <v>3645</v>
      </c>
      <c r="J1393">
        <v>142</v>
      </c>
      <c r="K1393">
        <v>142</v>
      </c>
    </row>
    <row r="1394" spans="1:11" x14ac:dyDescent="0.2">
      <c r="A1394">
        <v>145597</v>
      </c>
      <c r="B1394" t="s">
        <v>9092</v>
      </c>
      <c r="C1394">
        <v>137886</v>
      </c>
      <c r="D1394">
        <v>26426</v>
      </c>
      <c r="E1394" t="s">
        <v>1413</v>
      </c>
      <c r="F1394" t="s">
        <v>1413</v>
      </c>
      <c r="G1394" t="s">
        <v>1413</v>
      </c>
      <c r="H1394">
        <v>255</v>
      </c>
      <c r="I1394" t="s">
        <v>3645</v>
      </c>
      <c r="J1394">
        <v>142</v>
      </c>
      <c r="K1394">
        <v>142</v>
      </c>
    </row>
    <row r="1395" spans="1:11" x14ac:dyDescent="0.2">
      <c r="A1395">
        <v>80713</v>
      </c>
      <c r="B1395" t="s">
        <v>9092</v>
      </c>
      <c r="C1395">
        <v>137888</v>
      </c>
      <c r="D1395">
        <v>26426</v>
      </c>
      <c r="E1395" t="s">
        <v>1413</v>
      </c>
      <c r="F1395" t="s">
        <v>1413</v>
      </c>
      <c r="G1395" t="s">
        <v>1413</v>
      </c>
      <c r="H1395">
        <v>255</v>
      </c>
      <c r="I1395" t="s">
        <v>3645</v>
      </c>
      <c r="J1395">
        <v>142</v>
      </c>
      <c r="K1395">
        <v>142</v>
      </c>
    </row>
    <row r="1396" spans="1:11" x14ac:dyDescent="0.2">
      <c r="A1396">
        <v>130602</v>
      </c>
      <c r="B1396" t="s">
        <v>9092</v>
      </c>
      <c r="C1396">
        <v>137889</v>
      </c>
      <c r="D1396">
        <v>26426</v>
      </c>
      <c r="E1396" t="s">
        <v>1413</v>
      </c>
      <c r="F1396" t="s">
        <v>1413</v>
      </c>
      <c r="G1396" t="s">
        <v>1413</v>
      </c>
      <c r="H1396">
        <v>255</v>
      </c>
      <c r="I1396" t="s">
        <v>3645</v>
      </c>
      <c r="J1396">
        <v>142</v>
      </c>
      <c r="K1396">
        <v>142</v>
      </c>
    </row>
    <row r="1397" spans="1:11" x14ac:dyDescent="0.2">
      <c r="A1397">
        <v>145423</v>
      </c>
      <c r="B1397" t="s">
        <v>9092</v>
      </c>
      <c r="C1397">
        <v>137890</v>
      </c>
      <c r="D1397">
        <v>26426</v>
      </c>
      <c r="E1397" t="s">
        <v>1413</v>
      </c>
      <c r="F1397" t="s">
        <v>1413</v>
      </c>
      <c r="G1397" t="s">
        <v>1413</v>
      </c>
      <c r="H1397">
        <v>255</v>
      </c>
      <c r="I1397" t="s">
        <v>3645</v>
      </c>
      <c r="J1397">
        <v>142</v>
      </c>
      <c r="K1397">
        <v>142</v>
      </c>
    </row>
    <row r="1398" spans="1:11" x14ac:dyDescent="0.2">
      <c r="A1398">
        <v>145424</v>
      </c>
      <c r="B1398" t="s">
        <v>9092</v>
      </c>
      <c r="C1398">
        <v>137892</v>
      </c>
      <c r="D1398">
        <v>26426</v>
      </c>
      <c r="E1398" t="s">
        <v>1413</v>
      </c>
      <c r="F1398" t="s">
        <v>1413</v>
      </c>
      <c r="G1398" t="s">
        <v>1413</v>
      </c>
      <c r="H1398">
        <v>255</v>
      </c>
      <c r="I1398" t="s">
        <v>3645</v>
      </c>
      <c r="J1398">
        <v>142</v>
      </c>
      <c r="K1398">
        <v>142</v>
      </c>
    </row>
    <row r="1399" spans="1:11" x14ac:dyDescent="0.2">
      <c r="A1399">
        <v>145152</v>
      </c>
      <c r="B1399" t="s">
        <v>9092</v>
      </c>
      <c r="C1399">
        <v>137893</v>
      </c>
      <c r="D1399">
        <v>26426</v>
      </c>
      <c r="E1399" t="s">
        <v>1413</v>
      </c>
      <c r="F1399" t="s">
        <v>1413</v>
      </c>
      <c r="G1399" t="s">
        <v>1413</v>
      </c>
      <c r="H1399">
        <v>255</v>
      </c>
      <c r="I1399" t="s">
        <v>3645</v>
      </c>
      <c r="J1399">
        <v>142</v>
      </c>
      <c r="K1399">
        <v>142</v>
      </c>
    </row>
    <row r="1400" spans="1:11" x14ac:dyDescent="0.2">
      <c r="A1400">
        <v>145418</v>
      </c>
      <c r="B1400" t="s">
        <v>9092</v>
      </c>
      <c r="C1400">
        <v>137894</v>
      </c>
      <c r="D1400">
        <v>26426</v>
      </c>
      <c r="E1400" t="s">
        <v>1413</v>
      </c>
      <c r="F1400" t="s">
        <v>1413</v>
      </c>
      <c r="G1400" t="s">
        <v>1413</v>
      </c>
      <c r="H1400">
        <v>255</v>
      </c>
      <c r="I1400" t="s">
        <v>3645</v>
      </c>
      <c r="J1400">
        <v>142</v>
      </c>
      <c r="K1400">
        <v>142</v>
      </c>
    </row>
    <row r="1401" spans="1:11" x14ac:dyDescent="0.2">
      <c r="A1401">
        <v>145417</v>
      </c>
      <c r="B1401" t="s">
        <v>9092</v>
      </c>
      <c r="C1401">
        <v>137895</v>
      </c>
      <c r="D1401">
        <v>26426</v>
      </c>
      <c r="E1401" t="s">
        <v>1413</v>
      </c>
      <c r="F1401" t="s">
        <v>1413</v>
      </c>
      <c r="G1401" t="s">
        <v>1413</v>
      </c>
      <c r="H1401">
        <v>255</v>
      </c>
      <c r="I1401" t="s">
        <v>3645</v>
      </c>
      <c r="J1401">
        <v>142</v>
      </c>
      <c r="K1401">
        <v>142</v>
      </c>
    </row>
    <row r="1402" spans="1:11" x14ac:dyDescent="0.2">
      <c r="A1402">
        <v>145427</v>
      </c>
      <c r="B1402" t="s">
        <v>9092</v>
      </c>
      <c r="C1402">
        <v>137897</v>
      </c>
      <c r="D1402">
        <v>26426</v>
      </c>
      <c r="E1402" t="s">
        <v>1413</v>
      </c>
      <c r="F1402" t="s">
        <v>1413</v>
      </c>
      <c r="G1402" t="s">
        <v>1413</v>
      </c>
      <c r="H1402">
        <v>255</v>
      </c>
      <c r="I1402" t="s">
        <v>3645</v>
      </c>
      <c r="J1402">
        <v>142</v>
      </c>
      <c r="K1402">
        <v>142</v>
      </c>
    </row>
    <row r="1403" spans="1:11" x14ac:dyDescent="0.2">
      <c r="A1403">
        <v>145420</v>
      </c>
      <c r="B1403" t="s">
        <v>9092</v>
      </c>
      <c r="C1403">
        <v>137898</v>
      </c>
      <c r="D1403">
        <v>26426</v>
      </c>
      <c r="E1403" t="s">
        <v>1413</v>
      </c>
      <c r="F1403" t="s">
        <v>1413</v>
      </c>
      <c r="G1403" t="s">
        <v>1413</v>
      </c>
      <c r="H1403">
        <v>255</v>
      </c>
      <c r="I1403" t="s">
        <v>3645</v>
      </c>
      <c r="J1403">
        <v>142</v>
      </c>
      <c r="K1403">
        <v>142</v>
      </c>
    </row>
    <row r="1404" spans="1:11" x14ac:dyDescent="0.2">
      <c r="A1404">
        <v>145506</v>
      </c>
      <c r="B1404" t="s">
        <v>9092</v>
      </c>
      <c r="C1404">
        <v>137899</v>
      </c>
      <c r="D1404">
        <v>26426</v>
      </c>
      <c r="E1404" t="s">
        <v>1413</v>
      </c>
      <c r="F1404" t="s">
        <v>1413</v>
      </c>
      <c r="G1404" t="s">
        <v>1413</v>
      </c>
      <c r="H1404">
        <v>255</v>
      </c>
      <c r="I1404" t="s">
        <v>3645</v>
      </c>
      <c r="J1404">
        <v>142</v>
      </c>
      <c r="K1404">
        <v>142</v>
      </c>
    </row>
    <row r="1405" spans="1:11" x14ac:dyDescent="0.2">
      <c r="A1405">
        <v>1792</v>
      </c>
      <c r="B1405" t="s">
        <v>9092</v>
      </c>
      <c r="C1405">
        <v>31595</v>
      </c>
      <c r="D1405">
        <v>26426</v>
      </c>
      <c r="E1405" t="s">
        <v>1413</v>
      </c>
      <c r="F1405" t="s">
        <v>1413</v>
      </c>
      <c r="G1405" t="s">
        <v>1413</v>
      </c>
      <c r="H1405">
        <v>255</v>
      </c>
      <c r="I1405" t="s">
        <v>3645</v>
      </c>
      <c r="J1405">
        <v>142</v>
      </c>
      <c r="K1405">
        <v>142</v>
      </c>
    </row>
    <row r="1406" spans="1:11" x14ac:dyDescent="0.2">
      <c r="A1406">
        <v>1793</v>
      </c>
      <c r="B1406" t="s">
        <v>9092</v>
      </c>
      <c r="C1406">
        <v>31596</v>
      </c>
      <c r="D1406">
        <v>26426</v>
      </c>
      <c r="E1406" t="s">
        <v>1413</v>
      </c>
      <c r="F1406" t="s">
        <v>1413</v>
      </c>
      <c r="G1406" t="s">
        <v>1413</v>
      </c>
      <c r="H1406">
        <v>255</v>
      </c>
      <c r="I1406" t="s">
        <v>3645</v>
      </c>
      <c r="J1406">
        <v>142</v>
      </c>
      <c r="K1406">
        <v>142</v>
      </c>
    </row>
    <row r="1407" spans="1:11" x14ac:dyDescent="0.2">
      <c r="A1407">
        <v>1794</v>
      </c>
      <c r="B1407" t="s">
        <v>9092</v>
      </c>
      <c r="C1407">
        <v>31597</v>
      </c>
      <c r="D1407">
        <v>26426</v>
      </c>
      <c r="E1407" t="s">
        <v>1413</v>
      </c>
      <c r="F1407" t="s">
        <v>1413</v>
      </c>
      <c r="G1407" t="s">
        <v>1413</v>
      </c>
      <c r="H1407">
        <v>255</v>
      </c>
      <c r="I1407" t="s">
        <v>3645</v>
      </c>
      <c r="J1407">
        <v>142</v>
      </c>
      <c r="K1407">
        <v>142</v>
      </c>
    </row>
    <row r="1408" spans="1:11" x14ac:dyDescent="0.2">
      <c r="A1408">
        <v>1795</v>
      </c>
      <c r="B1408" t="s">
        <v>9092</v>
      </c>
      <c r="C1408">
        <v>31598</v>
      </c>
      <c r="D1408">
        <v>26426</v>
      </c>
      <c r="E1408" t="s">
        <v>1413</v>
      </c>
      <c r="F1408" t="s">
        <v>1413</v>
      </c>
      <c r="G1408" t="s">
        <v>1413</v>
      </c>
      <c r="H1408">
        <v>255</v>
      </c>
      <c r="I1408" t="s">
        <v>3645</v>
      </c>
      <c r="J1408">
        <v>142</v>
      </c>
      <c r="K1408">
        <v>142</v>
      </c>
    </row>
    <row r="1409" spans="1:11" x14ac:dyDescent="0.2">
      <c r="A1409">
        <v>1797</v>
      </c>
      <c r="B1409" t="s">
        <v>9092</v>
      </c>
      <c r="C1409">
        <v>31600</v>
      </c>
      <c r="D1409">
        <v>26426</v>
      </c>
      <c r="E1409" t="s">
        <v>1413</v>
      </c>
      <c r="F1409" t="s">
        <v>1413</v>
      </c>
      <c r="G1409" t="s">
        <v>1413</v>
      </c>
      <c r="H1409">
        <v>255</v>
      </c>
      <c r="I1409" t="s">
        <v>3645</v>
      </c>
      <c r="J1409">
        <v>142</v>
      </c>
      <c r="K1409">
        <v>142</v>
      </c>
    </row>
    <row r="1410" spans="1:11" x14ac:dyDescent="0.2">
      <c r="A1410">
        <v>1798</v>
      </c>
      <c r="B1410" t="s">
        <v>9092</v>
      </c>
      <c r="C1410">
        <v>31601</v>
      </c>
      <c r="D1410">
        <v>26426</v>
      </c>
      <c r="E1410" t="s">
        <v>1413</v>
      </c>
      <c r="F1410" t="s">
        <v>1413</v>
      </c>
      <c r="G1410" t="s">
        <v>1413</v>
      </c>
      <c r="H1410">
        <v>255</v>
      </c>
      <c r="I1410" t="s">
        <v>3645</v>
      </c>
      <c r="J1410">
        <v>142</v>
      </c>
      <c r="K1410">
        <v>142</v>
      </c>
    </row>
    <row r="1411" spans="1:11" x14ac:dyDescent="0.2">
      <c r="A1411">
        <v>1799</v>
      </c>
      <c r="B1411" t="s">
        <v>9092</v>
      </c>
      <c r="C1411">
        <v>31602</v>
      </c>
      <c r="D1411">
        <v>26426</v>
      </c>
      <c r="E1411" t="s">
        <v>1413</v>
      </c>
      <c r="F1411" t="s">
        <v>1413</v>
      </c>
      <c r="G1411" t="s">
        <v>1413</v>
      </c>
      <c r="H1411">
        <v>255</v>
      </c>
      <c r="I1411" t="s">
        <v>3645</v>
      </c>
      <c r="J1411">
        <v>142</v>
      </c>
      <c r="K1411">
        <v>142</v>
      </c>
    </row>
    <row r="1412" spans="1:11" x14ac:dyDescent="0.2">
      <c r="A1412">
        <v>1800</v>
      </c>
      <c r="B1412" t="s">
        <v>9092</v>
      </c>
      <c r="C1412">
        <v>31603</v>
      </c>
      <c r="D1412">
        <v>26426</v>
      </c>
      <c r="E1412" t="s">
        <v>1413</v>
      </c>
      <c r="F1412" t="s">
        <v>1413</v>
      </c>
      <c r="G1412" t="s">
        <v>1413</v>
      </c>
      <c r="H1412">
        <v>255</v>
      </c>
      <c r="I1412" t="s">
        <v>3645</v>
      </c>
      <c r="J1412">
        <v>142</v>
      </c>
      <c r="K1412">
        <v>142</v>
      </c>
    </row>
    <row r="1413" spans="1:11" x14ac:dyDescent="0.2">
      <c r="A1413">
        <v>1801</v>
      </c>
      <c r="B1413" t="s">
        <v>9092</v>
      </c>
      <c r="C1413">
        <v>31604</v>
      </c>
      <c r="D1413">
        <v>26426</v>
      </c>
      <c r="E1413" t="s">
        <v>1413</v>
      </c>
      <c r="F1413" t="s">
        <v>1413</v>
      </c>
      <c r="G1413" t="s">
        <v>1413</v>
      </c>
      <c r="H1413">
        <v>255</v>
      </c>
      <c r="I1413" t="s">
        <v>3645</v>
      </c>
      <c r="J1413">
        <v>142</v>
      </c>
      <c r="K1413">
        <v>142</v>
      </c>
    </row>
    <row r="1414" spans="1:11" x14ac:dyDescent="0.2">
      <c r="A1414">
        <v>1802</v>
      </c>
      <c r="B1414" t="s">
        <v>9092</v>
      </c>
      <c r="C1414">
        <v>31605</v>
      </c>
      <c r="D1414">
        <v>26426</v>
      </c>
      <c r="E1414" t="s">
        <v>1413</v>
      </c>
      <c r="F1414" t="s">
        <v>1413</v>
      </c>
      <c r="G1414" t="s">
        <v>1413</v>
      </c>
      <c r="H1414">
        <v>255</v>
      </c>
      <c r="I1414" t="s">
        <v>3645</v>
      </c>
      <c r="J1414">
        <v>142</v>
      </c>
      <c r="K1414">
        <v>142</v>
      </c>
    </row>
    <row r="1415" spans="1:11" x14ac:dyDescent="0.2">
      <c r="A1415">
        <v>1803</v>
      </c>
      <c r="B1415" t="s">
        <v>9092</v>
      </c>
      <c r="C1415">
        <v>31606</v>
      </c>
      <c r="D1415">
        <v>26426</v>
      </c>
      <c r="E1415" t="s">
        <v>1413</v>
      </c>
      <c r="F1415" t="s">
        <v>1413</v>
      </c>
      <c r="G1415" t="s">
        <v>1413</v>
      </c>
      <c r="H1415">
        <v>255</v>
      </c>
      <c r="I1415" t="s">
        <v>3645</v>
      </c>
      <c r="J1415">
        <v>142</v>
      </c>
      <c r="K1415">
        <v>142</v>
      </c>
    </row>
    <row r="1416" spans="1:11" x14ac:dyDescent="0.2">
      <c r="A1416">
        <v>1804</v>
      </c>
      <c r="B1416" t="s">
        <v>9092</v>
      </c>
      <c r="C1416">
        <v>31607</v>
      </c>
      <c r="D1416">
        <v>26426</v>
      </c>
      <c r="E1416" t="s">
        <v>1413</v>
      </c>
      <c r="F1416" t="s">
        <v>1413</v>
      </c>
      <c r="G1416" t="s">
        <v>1413</v>
      </c>
      <c r="H1416">
        <v>255</v>
      </c>
      <c r="I1416" t="s">
        <v>3645</v>
      </c>
      <c r="J1416">
        <v>142</v>
      </c>
      <c r="K1416">
        <v>142</v>
      </c>
    </row>
    <row r="1417" spans="1:11" x14ac:dyDescent="0.2">
      <c r="A1417">
        <v>1805</v>
      </c>
      <c r="B1417" t="s">
        <v>9092</v>
      </c>
      <c r="C1417">
        <v>31608</v>
      </c>
      <c r="D1417">
        <v>26426</v>
      </c>
      <c r="E1417" t="s">
        <v>1413</v>
      </c>
      <c r="F1417" t="s">
        <v>1413</v>
      </c>
      <c r="G1417" t="s">
        <v>1413</v>
      </c>
      <c r="H1417">
        <v>255</v>
      </c>
      <c r="I1417" t="s">
        <v>3645</v>
      </c>
      <c r="J1417">
        <v>142</v>
      </c>
      <c r="K1417">
        <v>142</v>
      </c>
    </row>
    <row r="1418" spans="1:11" x14ac:dyDescent="0.2">
      <c r="A1418">
        <v>1806</v>
      </c>
      <c r="B1418" t="s">
        <v>9092</v>
      </c>
      <c r="C1418">
        <v>31609</v>
      </c>
      <c r="D1418">
        <v>26426</v>
      </c>
      <c r="E1418" t="s">
        <v>1413</v>
      </c>
      <c r="F1418" t="s">
        <v>1413</v>
      </c>
      <c r="G1418" t="s">
        <v>1413</v>
      </c>
      <c r="H1418">
        <v>255</v>
      </c>
      <c r="I1418" t="s">
        <v>3645</v>
      </c>
      <c r="J1418">
        <v>142</v>
      </c>
      <c r="K1418">
        <v>142</v>
      </c>
    </row>
    <row r="1419" spans="1:11" x14ac:dyDescent="0.2">
      <c r="A1419">
        <v>1809</v>
      </c>
      <c r="B1419" t="s">
        <v>9092</v>
      </c>
      <c r="C1419">
        <v>31612</v>
      </c>
      <c r="D1419">
        <v>26426</v>
      </c>
      <c r="E1419" t="s">
        <v>1413</v>
      </c>
      <c r="F1419" t="s">
        <v>1413</v>
      </c>
      <c r="G1419" t="s">
        <v>1413</v>
      </c>
      <c r="H1419">
        <v>255</v>
      </c>
      <c r="I1419" t="s">
        <v>3645</v>
      </c>
      <c r="J1419">
        <v>142</v>
      </c>
      <c r="K1419">
        <v>142</v>
      </c>
    </row>
    <row r="1420" spans="1:11" x14ac:dyDescent="0.2">
      <c r="A1420">
        <v>1810</v>
      </c>
      <c r="B1420" t="s">
        <v>9092</v>
      </c>
      <c r="C1420">
        <v>31613</v>
      </c>
      <c r="D1420">
        <v>26426</v>
      </c>
      <c r="E1420" t="s">
        <v>1413</v>
      </c>
      <c r="F1420" t="s">
        <v>1413</v>
      </c>
      <c r="G1420" t="s">
        <v>1413</v>
      </c>
      <c r="H1420">
        <v>255</v>
      </c>
      <c r="I1420" t="s">
        <v>3645</v>
      </c>
      <c r="J1420">
        <v>142</v>
      </c>
      <c r="K1420">
        <v>142</v>
      </c>
    </row>
    <row r="1421" spans="1:11" x14ac:dyDescent="0.2">
      <c r="A1421">
        <v>1811</v>
      </c>
      <c r="B1421" t="s">
        <v>9092</v>
      </c>
      <c r="C1421">
        <v>31614</v>
      </c>
      <c r="D1421">
        <v>26426</v>
      </c>
      <c r="E1421" t="s">
        <v>1413</v>
      </c>
      <c r="F1421" t="s">
        <v>1413</v>
      </c>
      <c r="G1421" t="s">
        <v>1413</v>
      </c>
      <c r="H1421">
        <v>255</v>
      </c>
      <c r="I1421" t="s">
        <v>3645</v>
      </c>
      <c r="J1421">
        <v>142</v>
      </c>
      <c r="K1421">
        <v>142</v>
      </c>
    </row>
    <row r="1422" spans="1:11" x14ac:dyDescent="0.2">
      <c r="A1422">
        <v>1813</v>
      </c>
      <c r="B1422" t="s">
        <v>9092</v>
      </c>
      <c r="C1422">
        <v>31616</v>
      </c>
      <c r="D1422">
        <v>26426</v>
      </c>
      <c r="E1422" t="s">
        <v>1413</v>
      </c>
      <c r="F1422" t="s">
        <v>1413</v>
      </c>
      <c r="G1422" t="s">
        <v>1413</v>
      </c>
      <c r="H1422">
        <v>255</v>
      </c>
      <c r="I1422" t="s">
        <v>3645</v>
      </c>
      <c r="J1422">
        <v>142</v>
      </c>
      <c r="K1422">
        <v>142</v>
      </c>
    </row>
    <row r="1423" spans="1:11" x14ac:dyDescent="0.2">
      <c r="A1423">
        <v>1814</v>
      </c>
      <c r="B1423" t="s">
        <v>9092</v>
      </c>
      <c r="C1423">
        <v>31617</v>
      </c>
      <c r="D1423">
        <v>26426</v>
      </c>
      <c r="E1423" t="s">
        <v>1413</v>
      </c>
      <c r="F1423" t="s">
        <v>1413</v>
      </c>
      <c r="G1423" t="s">
        <v>1413</v>
      </c>
      <c r="H1423">
        <v>255</v>
      </c>
      <c r="I1423" t="s">
        <v>3645</v>
      </c>
      <c r="J1423">
        <v>142</v>
      </c>
      <c r="K1423">
        <v>142</v>
      </c>
    </row>
    <row r="1424" spans="1:11" x14ac:dyDescent="0.2">
      <c r="A1424">
        <v>1815</v>
      </c>
      <c r="B1424" t="s">
        <v>9092</v>
      </c>
      <c r="C1424">
        <v>31618</v>
      </c>
      <c r="D1424">
        <v>26426</v>
      </c>
      <c r="E1424" t="s">
        <v>1413</v>
      </c>
      <c r="F1424" t="s">
        <v>1413</v>
      </c>
      <c r="G1424" t="s">
        <v>1413</v>
      </c>
      <c r="H1424">
        <v>255</v>
      </c>
      <c r="I1424" t="s">
        <v>3645</v>
      </c>
      <c r="J1424">
        <v>142</v>
      </c>
      <c r="K1424">
        <v>142</v>
      </c>
    </row>
    <row r="1425" spans="1:11" x14ac:dyDescent="0.2">
      <c r="A1425">
        <v>1817</v>
      </c>
      <c r="B1425" t="s">
        <v>9092</v>
      </c>
      <c r="C1425">
        <v>31620</v>
      </c>
      <c r="D1425">
        <v>26426</v>
      </c>
      <c r="E1425" t="s">
        <v>1413</v>
      </c>
      <c r="F1425" t="s">
        <v>1413</v>
      </c>
      <c r="G1425" t="s">
        <v>1413</v>
      </c>
      <c r="H1425">
        <v>255</v>
      </c>
      <c r="I1425" t="s">
        <v>3645</v>
      </c>
      <c r="J1425">
        <v>142</v>
      </c>
      <c r="K1425">
        <v>142</v>
      </c>
    </row>
    <row r="1426" spans="1:11" x14ac:dyDescent="0.2">
      <c r="A1426">
        <v>1965</v>
      </c>
      <c r="B1426" t="s">
        <v>9092</v>
      </c>
      <c r="C1426">
        <v>31768</v>
      </c>
      <c r="D1426">
        <v>26426</v>
      </c>
      <c r="E1426" t="s">
        <v>1413</v>
      </c>
      <c r="F1426" t="s">
        <v>1413</v>
      </c>
      <c r="G1426" t="s">
        <v>1413</v>
      </c>
      <c r="H1426">
        <v>255</v>
      </c>
      <c r="I1426" t="s">
        <v>3645</v>
      </c>
      <c r="J1426">
        <v>142</v>
      </c>
      <c r="K1426">
        <v>142</v>
      </c>
    </row>
    <row r="1427" spans="1:11" x14ac:dyDescent="0.2">
      <c r="A1427">
        <v>1966</v>
      </c>
      <c r="B1427" t="s">
        <v>9092</v>
      </c>
      <c r="C1427">
        <v>31769</v>
      </c>
      <c r="D1427">
        <v>26426</v>
      </c>
      <c r="E1427" t="s">
        <v>1413</v>
      </c>
      <c r="F1427" t="s">
        <v>1413</v>
      </c>
      <c r="G1427" t="s">
        <v>1413</v>
      </c>
      <c r="H1427">
        <v>255</v>
      </c>
      <c r="I1427" t="s">
        <v>3645</v>
      </c>
      <c r="J1427">
        <v>142</v>
      </c>
      <c r="K1427">
        <v>142</v>
      </c>
    </row>
    <row r="1428" spans="1:11" x14ac:dyDescent="0.2">
      <c r="A1428">
        <v>1968</v>
      </c>
      <c r="B1428" t="s">
        <v>9092</v>
      </c>
      <c r="C1428">
        <v>31771</v>
      </c>
      <c r="D1428">
        <v>26426</v>
      </c>
      <c r="E1428" t="s">
        <v>1413</v>
      </c>
      <c r="F1428" t="s">
        <v>1413</v>
      </c>
      <c r="G1428" t="s">
        <v>1413</v>
      </c>
      <c r="H1428">
        <v>255</v>
      </c>
      <c r="I1428" t="s">
        <v>3645</v>
      </c>
      <c r="J1428">
        <v>142</v>
      </c>
      <c r="K1428">
        <v>142</v>
      </c>
    </row>
    <row r="1429" spans="1:11" x14ac:dyDescent="0.2">
      <c r="A1429">
        <v>1970</v>
      </c>
      <c r="B1429" t="s">
        <v>9092</v>
      </c>
      <c r="C1429">
        <v>31773</v>
      </c>
      <c r="D1429">
        <v>26426</v>
      </c>
      <c r="E1429" t="s">
        <v>1413</v>
      </c>
      <c r="F1429" t="s">
        <v>1413</v>
      </c>
      <c r="G1429" t="s">
        <v>1413</v>
      </c>
      <c r="H1429">
        <v>255</v>
      </c>
      <c r="I1429" t="s">
        <v>3645</v>
      </c>
      <c r="J1429">
        <v>142</v>
      </c>
      <c r="K1429">
        <v>142</v>
      </c>
    </row>
    <row r="1430" spans="1:11" x14ac:dyDescent="0.2">
      <c r="A1430">
        <v>1971</v>
      </c>
      <c r="B1430" t="s">
        <v>9092</v>
      </c>
      <c r="C1430">
        <v>31774</v>
      </c>
      <c r="D1430">
        <v>26426</v>
      </c>
      <c r="E1430" t="s">
        <v>1413</v>
      </c>
      <c r="F1430" t="s">
        <v>1413</v>
      </c>
      <c r="G1430" t="s">
        <v>1413</v>
      </c>
      <c r="H1430">
        <v>255</v>
      </c>
      <c r="I1430" t="s">
        <v>3645</v>
      </c>
      <c r="J1430">
        <v>142</v>
      </c>
      <c r="K1430">
        <v>142</v>
      </c>
    </row>
    <row r="1431" spans="1:11" x14ac:dyDescent="0.2">
      <c r="A1431">
        <v>1973</v>
      </c>
      <c r="B1431" t="s">
        <v>9092</v>
      </c>
      <c r="C1431">
        <v>31776</v>
      </c>
      <c r="D1431">
        <v>26426</v>
      </c>
      <c r="E1431" t="s">
        <v>1413</v>
      </c>
      <c r="F1431" t="s">
        <v>1413</v>
      </c>
      <c r="G1431" t="s">
        <v>1413</v>
      </c>
      <c r="H1431">
        <v>255</v>
      </c>
      <c r="I1431" t="s">
        <v>3645</v>
      </c>
      <c r="J1431">
        <v>142</v>
      </c>
      <c r="K1431">
        <v>142</v>
      </c>
    </row>
    <row r="1432" spans="1:11" x14ac:dyDescent="0.2">
      <c r="A1432">
        <v>1975</v>
      </c>
      <c r="B1432" t="s">
        <v>9092</v>
      </c>
      <c r="C1432">
        <v>31778</v>
      </c>
      <c r="D1432">
        <v>26426</v>
      </c>
      <c r="E1432" t="s">
        <v>1413</v>
      </c>
      <c r="F1432" t="s">
        <v>1413</v>
      </c>
      <c r="G1432" t="s">
        <v>1413</v>
      </c>
      <c r="H1432">
        <v>255</v>
      </c>
      <c r="I1432" t="s">
        <v>3645</v>
      </c>
      <c r="J1432">
        <v>142</v>
      </c>
      <c r="K1432">
        <v>142</v>
      </c>
    </row>
    <row r="1433" spans="1:11" x14ac:dyDescent="0.2">
      <c r="A1433">
        <v>1976</v>
      </c>
      <c r="B1433" t="s">
        <v>9092</v>
      </c>
      <c r="C1433">
        <v>31779</v>
      </c>
      <c r="D1433">
        <v>26426</v>
      </c>
      <c r="E1433" t="s">
        <v>1413</v>
      </c>
      <c r="F1433" t="s">
        <v>1413</v>
      </c>
      <c r="G1433" t="s">
        <v>1413</v>
      </c>
      <c r="H1433">
        <v>255</v>
      </c>
      <c r="I1433" t="s">
        <v>3645</v>
      </c>
      <c r="J1433">
        <v>142</v>
      </c>
      <c r="K1433">
        <v>142</v>
      </c>
    </row>
    <row r="1434" spans="1:11" x14ac:dyDescent="0.2">
      <c r="A1434">
        <v>1977</v>
      </c>
      <c r="B1434" t="s">
        <v>9092</v>
      </c>
      <c r="C1434">
        <v>26551</v>
      </c>
      <c r="D1434">
        <v>26426</v>
      </c>
      <c r="E1434" t="s">
        <v>1413</v>
      </c>
      <c r="F1434" t="s">
        <v>1413</v>
      </c>
      <c r="G1434" t="s">
        <v>1413</v>
      </c>
      <c r="H1434">
        <v>255</v>
      </c>
      <c r="I1434" t="s">
        <v>3645</v>
      </c>
      <c r="J1434">
        <v>142</v>
      </c>
      <c r="K1434">
        <v>142</v>
      </c>
    </row>
    <row r="1435" spans="1:11" x14ac:dyDescent="0.2">
      <c r="A1435">
        <v>1978</v>
      </c>
      <c r="B1435" t="s">
        <v>9092</v>
      </c>
      <c r="C1435">
        <v>31780</v>
      </c>
      <c r="D1435">
        <v>26426</v>
      </c>
      <c r="E1435" t="s">
        <v>1413</v>
      </c>
      <c r="F1435" t="s">
        <v>1413</v>
      </c>
      <c r="G1435" t="s">
        <v>1413</v>
      </c>
      <c r="H1435">
        <v>255</v>
      </c>
      <c r="I1435" t="s">
        <v>3645</v>
      </c>
      <c r="J1435">
        <v>142</v>
      </c>
      <c r="K1435">
        <v>142</v>
      </c>
    </row>
    <row r="1436" spans="1:11" x14ac:dyDescent="0.2">
      <c r="A1436">
        <v>1979</v>
      </c>
      <c r="B1436" t="s">
        <v>9092</v>
      </c>
      <c r="C1436">
        <v>31781</v>
      </c>
      <c r="D1436">
        <v>26426</v>
      </c>
      <c r="E1436" t="s">
        <v>1413</v>
      </c>
      <c r="F1436" t="s">
        <v>1413</v>
      </c>
      <c r="G1436" t="s">
        <v>1413</v>
      </c>
      <c r="H1436">
        <v>255</v>
      </c>
      <c r="I1436" t="s">
        <v>3645</v>
      </c>
      <c r="J1436">
        <v>142</v>
      </c>
      <c r="K1436">
        <v>142</v>
      </c>
    </row>
    <row r="1437" spans="1:11" x14ac:dyDescent="0.2">
      <c r="A1437">
        <v>1980</v>
      </c>
      <c r="B1437" t="s">
        <v>9092</v>
      </c>
      <c r="C1437">
        <v>31782</v>
      </c>
      <c r="D1437">
        <v>26426</v>
      </c>
      <c r="E1437" t="s">
        <v>1413</v>
      </c>
      <c r="F1437" t="s">
        <v>1413</v>
      </c>
      <c r="G1437" t="s">
        <v>1413</v>
      </c>
      <c r="H1437">
        <v>255</v>
      </c>
      <c r="I1437" t="s">
        <v>3645</v>
      </c>
      <c r="J1437">
        <v>142</v>
      </c>
      <c r="K1437">
        <v>142</v>
      </c>
    </row>
    <row r="1438" spans="1:11" x14ac:dyDescent="0.2">
      <c r="A1438">
        <v>1981</v>
      </c>
      <c r="B1438" t="s">
        <v>9092</v>
      </c>
      <c r="C1438">
        <v>31783</v>
      </c>
      <c r="D1438">
        <v>26426</v>
      </c>
      <c r="E1438" t="s">
        <v>1413</v>
      </c>
      <c r="F1438" t="s">
        <v>1413</v>
      </c>
      <c r="G1438" t="s">
        <v>1413</v>
      </c>
      <c r="H1438">
        <v>255</v>
      </c>
      <c r="I1438" t="s">
        <v>3645</v>
      </c>
      <c r="J1438">
        <v>142</v>
      </c>
      <c r="K1438">
        <v>142</v>
      </c>
    </row>
    <row r="1439" spans="1:11" x14ac:dyDescent="0.2">
      <c r="A1439">
        <v>1982</v>
      </c>
      <c r="B1439" t="s">
        <v>9092</v>
      </c>
      <c r="C1439">
        <v>31784</v>
      </c>
      <c r="D1439">
        <v>26426</v>
      </c>
      <c r="E1439" t="s">
        <v>1413</v>
      </c>
      <c r="F1439" t="s">
        <v>1413</v>
      </c>
      <c r="G1439" t="s">
        <v>1413</v>
      </c>
      <c r="H1439">
        <v>255</v>
      </c>
      <c r="I1439" t="s">
        <v>3645</v>
      </c>
      <c r="J1439">
        <v>142</v>
      </c>
      <c r="K1439">
        <v>142</v>
      </c>
    </row>
    <row r="1440" spans="1:11" x14ac:dyDescent="0.2">
      <c r="A1440">
        <v>1983</v>
      </c>
      <c r="B1440" t="s">
        <v>9092</v>
      </c>
      <c r="C1440">
        <v>31785</v>
      </c>
      <c r="D1440">
        <v>26426</v>
      </c>
      <c r="E1440" t="s">
        <v>1413</v>
      </c>
      <c r="F1440" t="s">
        <v>1413</v>
      </c>
      <c r="G1440" t="s">
        <v>1413</v>
      </c>
      <c r="H1440">
        <v>255</v>
      </c>
      <c r="I1440" t="s">
        <v>3645</v>
      </c>
      <c r="J1440">
        <v>142</v>
      </c>
      <c r="K1440">
        <v>142</v>
      </c>
    </row>
    <row r="1441" spans="1:11" x14ac:dyDescent="0.2">
      <c r="A1441">
        <v>1984</v>
      </c>
      <c r="B1441" t="s">
        <v>9092</v>
      </c>
      <c r="C1441">
        <v>31786</v>
      </c>
      <c r="D1441">
        <v>26426</v>
      </c>
      <c r="E1441" t="s">
        <v>1413</v>
      </c>
      <c r="F1441" t="s">
        <v>1413</v>
      </c>
      <c r="G1441" t="s">
        <v>1413</v>
      </c>
      <c r="H1441">
        <v>255</v>
      </c>
      <c r="I1441" t="s">
        <v>3645</v>
      </c>
      <c r="J1441">
        <v>142</v>
      </c>
      <c r="K1441">
        <v>142</v>
      </c>
    </row>
    <row r="1442" spans="1:11" x14ac:dyDescent="0.2">
      <c r="A1442">
        <v>1986</v>
      </c>
      <c r="B1442" t="s">
        <v>9092</v>
      </c>
      <c r="C1442">
        <v>31788</v>
      </c>
      <c r="D1442">
        <v>26426</v>
      </c>
      <c r="E1442" t="s">
        <v>1413</v>
      </c>
      <c r="F1442" t="s">
        <v>1413</v>
      </c>
      <c r="G1442" t="s">
        <v>1413</v>
      </c>
      <c r="H1442">
        <v>255</v>
      </c>
      <c r="I1442" t="s">
        <v>3645</v>
      </c>
      <c r="J1442">
        <v>142</v>
      </c>
      <c r="K1442">
        <v>142</v>
      </c>
    </row>
    <row r="1443" spans="1:11" x14ac:dyDescent="0.2">
      <c r="A1443">
        <v>1987</v>
      </c>
      <c r="B1443" t="s">
        <v>9092</v>
      </c>
      <c r="C1443">
        <v>31789</v>
      </c>
      <c r="D1443">
        <v>26426</v>
      </c>
      <c r="E1443" t="s">
        <v>1413</v>
      </c>
      <c r="F1443" t="s">
        <v>1413</v>
      </c>
      <c r="G1443" t="s">
        <v>1413</v>
      </c>
      <c r="H1443">
        <v>255</v>
      </c>
      <c r="I1443" t="s">
        <v>3645</v>
      </c>
      <c r="J1443">
        <v>142</v>
      </c>
      <c r="K1443">
        <v>142</v>
      </c>
    </row>
    <row r="1444" spans="1:11" x14ac:dyDescent="0.2">
      <c r="A1444">
        <v>1988</v>
      </c>
      <c r="B1444" t="s">
        <v>9092</v>
      </c>
      <c r="C1444">
        <v>31790</v>
      </c>
      <c r="D1444">
        <v>26426</v>
      </c>
      <c r="E1444" t="s">
        <v>1413</v>
      </c>
      <c r="F1444" t="s">
        <v>1413</v>
      </c>
      <c r="G1444" t="s">
        <v>1413</v>
      </c>
      <c r="H1444">
        <v>255</v>
      </c>
      <c r="I1444" t="s">
        <v>3645</v>
      </c>
      <c r="J1444">
        <v>142</v>
      </c>
      <c r="K1444">
        <v>142</v>
      </c>
    </row>
    <row r="1445" spans="1:11" x14ac:dyDescent="0.2">
      <c r="A1445">
        <v>1958</v>
      </c>
      <c r="B1445" t="s">
        <v>9092</v>
      </c>
      <c r="C1445">
        <v>31761</v>
      </c>
      <c r="D1445">
        <v>26426</v>
      </c>
      <c r="E1445" t="s">
        <v>1413</v>
      </c>
      <c r="F1445" t="s">
        <v>1413</v>
      </c>
      <c r="G1445" t="s">
        <v>1413</v>
      </c>
      <c r="H1445">
        <v>255</v>
      </c>
      <c r="I1445" t="s">
        <v>3645</v>
      </c>
      <c r="J1445">
        <v>142</v>
      </c>
      <c r="K1445">
        <v>142</v>
      </c>
    </row>
    <row r="1446" spans="1:11" x14ac:dyDescent="0.2">
      <c r="A1446">
        <v>1959</v>
      </c>
      <c r="B1446" t="s">
        <v>9092</v>
      </c>
      <c r="C1446">
        <v>31762</v>
      </c>
      <c r="D1446">
        <v>26426</v>
      </c>
      <c r="E1446" t="s">
        <v>1413</v>
      </c>
      <c r="F1446" t="s">
        <v>1413</v>
      </c>
      <c r="G1446" t="s">
        <v>1413</v>
      </c>
      <c r="H1446">
        <v>255</v>
      </c>
      <c r="I1446" t="s">
        <v>3645</v>
      </c>
      <c r="J1446">
        <v>142</v>
      </c>
      <c r="K1446">
        <v>142</v>
      </c>
    </row>
    <row r="1447" spans="1:11" x14ac:dyDescent="0.2">
      <c r="A1447">
        <v>1963</v>
      </c>
      <c r="B1447" t="s">
        <v>9092</v>
      </c>
      <c r="C1447">
        <v>31766</v>
      </c>
      <c r="D1447">
        <v>26426</v>
      </c>
      <c r="E1447" t="s">
        <v>1413</v>
      </c>
      <c r="F1447" t="s">
        <v>1413</v>
      </c>
      <c r="G1447" t="s">
        <v>1413</v>
      </c>
      <c r="H1447">
        <v>255</v>
      </c>
      <c r="I1447" t="s">
        <v>3645</v>
      </c>
      <c r="J1447">
        <v>142</v>
      </c>
      <c r="K1447">
        <v>142</v>
      </c>
    </row>
    <row r="1448" spans="1:11" x14ac:dyDescent="0.2">
      <c r="A1448">
        <v>195869</v>
      </c>
      <c r="B1448" t="s">
        <v>9092</v>
      </c>
      <c r="C1448">
        <v>148071</v>
      </c>
      <c r="D1448">
        <v>26426</v>
      </c>
      <c r="E1448" t="s">
        <v>1413</v>
      </c>
      <c r="F1448" t="s">
        <v>1413</v>
      </c>
      <c r="G1448" t="s">
        <v>1413</v>
      </c>
      <c r="H1448">
        <v>255</v>
      </c>
      <c r="I1448" t="s">
        <v>3645</v>
      </c>
      <c r="J1448">
        <v>142</v>
      </c>
      <c r="K1448">
        <v>142</v>
      </c>
    </row>
    <row r="1449" spans="1:11" x14ac:dyDescent="0.2">
      <c r="A1449">
        <v>188776</v>
      </c>
      <c r="B1449" t="s">
        <v>9092</v>
      </c>
      <c r="C1449">
        <v>148076</v>
      </c>
      <c r="D1449">
        <v>26426</v>
      </c>
      <c r="E1449" t="s">
        <v>1413</v>
      </c>
      <c r="F1449" t="s">
        <v>1413</v>
      </c>
      <c r="G1449" t="s">
        <v>1413</v>
      </c>
      <c r="H1449">
        <v>255</v>
      </c>
      <c r="I1449" t="s">
        <v>3645</v>
      </c>
      <c r="J1449">
        <v>142</v>
      </c>
      <c r="K1449">
        <v>142</v>
      </c>
    </row>
    <row r="1450" spans="1:11" x14ac:dyDescent="0.2">
      <c r="A1450">
        <v>145538</v>
      </c>
      <c r="B1450" t="s">
        <v>9092</v>
      </c>
      <c r="C1450">
        <v>148079</v>
      </c>
      <c r="D1450">
        <v>26426</v>
      </c>
      <c r="E1450" t="s">
        <v>1413</v>
      </c>
      <c r="F1450" t="s">
        <v>1413</v>
      </c>
      <c r="G1450" t="s">
        <v>1413</v>
      </c>
      <c r="H1450">
        <v>255</v>
      </c>
      <c r="I1450" t="s">
        <v>3645</v>
      </c>
      <c r="J1450">
        <v>142</v>
      </c>
      <c r="K1450">
        <v>142</v>
      </c>
    </row>
    <row r="1451" spans="1:11" x14ac:dyDescent="0.2">
      <c r="A1451">
        <v>195956</v>
      </c>
      <c r="B1451" t="s">
        <v>9092</v>
      </c>
      <c r="C1451">
        <v>148089</v>
      </c>
      <c r="D1451">
        <v>26426</v>
      </c>
      <c r="E1451" t="s">
        <v>1413</v>
      </c>
      <c r="F1451" t="s">
        <v>1413</v>
      </c>
      <c r="G1451" t="s">
        <v>1413</v>
      </c>
      <c r="H1451">
        <v>255</v>
      </c>
      <c r="I1451" t="s">
        <v>3645</v>
      </c>
      <c r="J1451">
        <v>142</v>
      </c>
      <c r="K1451">
        <v>142</v>
      </c>
    </row>
    <row r="1452" spans="1:11" x14ac:dyDescent="0.2">
      <c r="A1452">
        <v>195957</v>
      </c>
      <c r="B1452" t="s">
        <v>9092</v>
      </c>
      <c r="C1452">
        <v>148093</v>
      </c>
      <c r="D1452">
        <v>26426</v>
      </c>
      <c r="E1452" t="s">
        <v>1413</v>
      </c>
      <c r="F1452" t="s">
        <v>1413</v>
      </c>
      <c r="G1452" t="s">
        <v>1413</v>
      </c>
      <c r="H1452">
        <v>255</v>
      </c>
      <c r="I1452" t="s">
        <v>3645</v>
      </c>
      <c r="J1452">
        <v>142</v>
      </c>
      <c r="K1452">
        <v>142</v>
      </c>
    </row>
    <row r="1453" spans="1:11" x14ac:dyDescent="0.2">
      <c r="A1453">
        <v>197097</v>
      </c>
      <c r="B1453" t="s">
        <v>9092</v>
      </c>
      <c r="C1453">
        <v>148120</v>
      </c>
      <c r="D1453">
        <v>26426</v>
      </c>
      <c r="E1453" t="s">
        <v>1413</v>
      </c>
      <c r="F1453" t="s">
        <v>1413</v>
      </c>
      <c r="G1453" t="s">
        <v>1413</v>
      </c>
      <c r="H1453">
        <v>255</v>
      </c>
      <c r="I1453" t="s">
        <v>3645</v>
      </c>
      <c r="J1453">
        <v>142</v>
      </c>
      <c r="K1453">
        <v>142</v>
      </c>
    </row>
    <row r="1454" spans="1:11" x14ac:dyDescent="0.2">
      <c r="A1454">
        <v>188772</v>
      </c>
      <c r="B1454" t="s">
        <v>9092</v>
      </c>
      <c r="C1454">
        <v>148623</v>
      </c>
      <c r="D1454">
        <v>26426</v>
      </c>
      <c r="E1454" t="s">
        <v>1413</v>
      </c>
      <c r="F1454" t="s">
        <v>1413</v>
      </c>
      <c r="G1454" t="s">
        <v>1413</v>
      </c>
      <c r="H1454">
        <v>255</v>
      </c>
      <c r="I1454" t="s">
        <v>3645</v>
      </c>
      <c r="J1454">
        <v>142</v>
      </c>
      <c r="K1454">
        <v>142</v>
      </c>
    </row>
    <row r="1455" spans="1:11" x14ac:dyDescent="0.2">
      <c r="A1455">
        <v>188771</v>
      </c>
      <c r="B1455" t="s">
        <v>9092</v>
      </c>
      <c r="C1455">
        <v>148625</v>
      </c>
      <c r="D1455">
        <v>26426</v>
      </c>
      <c r="E1455" t="s">
        <v>1413</v>
      </c>
      <c r="F1455" t="s">
        <v>1413</v>
      </c>
      <c r="G1455" t="s">
        <v>1413</v>
      </c>
      <c r="H1455">
        <v>255</v>
      </c>
      <c r="I1455" t="s">
        <v>3645</v>
      </c>
      <c r="J1455">
        <v>142</v>
      </c>
      <c r="K1455">
        <v>142</v>
      </c>
    </row>
    <row r="1456" spans="1:11" x14ac:dyDescent="0.2">
      <c r="A1456">
        <v>238117</v>
      </c>
      <c r="B1456" t="s">
        <v>9092</v>
      </c>
      <c r="C1456">
        <v>148626</v>
      </c>
      <c r="D1456">
        <v>26426</v>
      </c>
      <c r="E1456" t="s">
        <v>1413</v>
      </c>
      <c r="F1456" t="s">
        <v>1413</v>
      </c>
      <c r="G1456" t="s">
        <v>1413</v>
      </c>
      <c r="H1456">
        <v>255</v>
      </c>
      <c r="I1456" t="s">
        <v>3645</v>
      </c>
      <c r="J1456">
        <v>142</v>
      </c>
      <c r="K1456">
        <v>142</v>
      </c>
    </row>
    <row r="1457" spans="1:11" x14ac:dyDescent="0.2">
      <c r="A1457">
        <v>188773</v>
      </c>
      <c r="B1457" t="s">
        <v>9092</v>
      </c>
      <c r="C1457">
        <v>148627</v>
      </c>
      <c r="D1457">
        <v>26426</v>
      </c>
      <c r="E1457" t="s">
        <v>1413</v>
      </c>
      <c r="F1457" t="s">
        <v>1413</v>
      </c>
      <c r="G1457" t="s">
        <v>1413</v>
      </c>
      <c r="H1457">
        <v>255</v>
      </c>
      <c r="I1457" t="s">
        <v>3645</v>
      </c>
      <c r="J1457">
        <v>142</v>
      </c>
      <c r="K1457">
        <v>142</v>
      </c>
    </row>
    <row r="1458" spans="1:11" x14ac:dyDescent="0.2">
      <c r="A1458">
        <v>188769</v>
      </c>
      <c r="B1458" t="s">
        <v>9092</v>
      </c>
      <c r="C1458">
        <v>148629</v>
      </c>
      <c r="D1458">
        <v>26426</v>
      </c>
      <c r="E1458" t="s">
        <v>1413</v>
      </c>
      <c r="F1458" t="s">
        <v>1413</v>
      </c>
      <c r="G1458" t="s">
        <v>1413</v>
      </c>
      <c r="H1458">
        <v>255</v>
      </c>
      <c r="I1458" t="s">
        <v>3645</v>
      </c>
      <c r="J1458">
        <v>142</v>
      </c>
      <c r="K1458">
        <v>142</v>
      </c>
    </row>
    <row r="1459" spans="1:11" x14ac:dyDescent="0.2">
      <c r="A1459">
        <v>180260</v>
      </c>
      <c r="B1459" t="s">
        <v>9092</v>
      </c>
      <c r="C1459">
        <v>148630</v>
      </c>
      <c r="D1459">
        <v>26426</v>
      </c>
      <c r="E1459" t="s">
        <v>1413</v>
      </c>
      <c r="F1459" t="s">
        <v>1413</v>
      </c>
      <c r="G1459" t="s">
        <v>1413</v>
      </c>
      <c r="H1459">
        <v>255</v>
      </c>
      <c r="I1459" t="s">
        <v>3645</v>
      </c>
      <c r="J1459">
        <v>142</v>
      </c>
      <c r="K1459">
        <v>142</v>
      </c>
    </row>
    <row r="1460" spans="1:11" x14ac:dyDescent="0.2">
      <c r="A1460">
        <v>180261</v>
      </c>
      <c r="B1460" t="s">
        <v>9092</v>
      </c>
      <c r="C1460">
        <v>148631</v>
      </c>
      <c r="D1460">
        <v>26426</v>
      </c>
      <c r="E1460" t="s">
        <v>1413</v>
      </c>
      <c r="F1460" t="s">
        <v>1413</v>
      </c>
      <c r="G1460" t="s">
        <v>1413</v>
      </c>
      <c r="H1460">
        <v>255</v>
      </c>
      <c r="I1460" t="s">
        <v>3645</v>
      </c>
      <c r="J1460">
        <v>142</v>
      </c>
      <c r="K1460">
        <v>142</v>
      </c>
    </row>
    <row r="1461" spans="1:11" x14ac:dyDescent="0.2">
      <c r="A1461">
        <v>188770</v>
      </c>
      <c r="B1461" t="s">
        <v>9092</v>
      </c>
      <c r="C1461">
        <v>148632</v>
      </c>
      <c r="D1461">
        <v>26426</v>
      </c>
      <c r="E1461" t="s">
        <v>1413</v>
      </c>
      <c r="F1461" t="s">
        <v>1413</v>
      </c>
      <c r="G1461" t="s">
        <v>1413</v>
      </c>
      <c r="H1461">
        <v>255</v>
      </c>
      <c r="I1461" t="s">
        <v>3645</v>
      </c>
      <c r="J1461">
        <v>142</v>
      </c>
      <c r="K1461">
        <v>142</v>
      </c>
    </row>
    <row r="1462" spans="1:11" x14ac:dyDescent="0.2">
      <c r="A1462">
        <v>214102</v>
      </c>
      <c r="B1462" t="s">
        <v>9092</v>
      </c>
      <c r="C1462">
        <v>148608</v>
      </c>
      <c r="D1462">
        <v>26426</v>
      </c>
      <c r="E1462" t="s">
        <v>1413</v>
      </c>
      <c r="F1462" t="s">
        <v>1413</v>
      </c>
      <c r="G1462" t="s">
        <v>1413</v>
      </c>
      <c r="H1462">
        <v>255</v>
      </c>
      <c r="I1462" t="s">
        <v>3645</v>
      </c>
      <c r="J1462">
        <v>142</v>
      </c>
      <c r="K1462">
        <v>142</v>
      </c>
    </row>
    <row r="1463" spans="1:11" x14ac:dyDescent="0.2">
      <c r="A1463">
        <v>203494</v>
      </c>
      <c r="B1463" t="s">
        <v>9092</v>
      </c>
      <c r="C1463">
        <v>148657</v>
      </c>
      <c r="D1463">
        <v>26426</v>
      </c>
      <c r="E1463" t="s">
        <v>1413</v>
      </c>
      <c r="F1463" t="s">
        <v>1413</v>
      </c>
      <c r="G1463" t="s">
        <v>1413</v>
      </c>
      <c r="H1463">
        <v>255</v>
      </c>
      <c r="I1463" t="s">
        <v>3645</v>
      </c>
      <c r="J1463">
        <v>142</v>
      </c>
      <c r="K1463">
        <v>142</v>
      </c>
    </row>
    <row r="1464" spans="1:11" x14ac:dyDescent="0.2">
      <c r="A1464">
        <v>203493</v>
      </c>
      <c r="B1464" t="s">
        <v>9092</v>
      </c>
      <c r="C1464">
        <v>148663</v>
      </c>
      <c r="D1464">
        <v>26426</v>
      </c>
      <c r="E1464" t="s">
        <v>1413</v>
      </c>
      <c r="F1464" t="s">
        <v>1413</v>
      </c>
      <c r="G1464" t="s">
        <v>1413</v>
      </c>
      <c r="H1464">
        <v>255</v>
      </c>
      <c r="I1464" t="s">
        <v>3645</v>
      </c>
      <c r="J1464">
        <v>142</v>
      </c>
      <c r="K1464">
        <v>142</v>
      </c>
    </row>
    <row r="1465" spans="1:11" x14ac:dyDescent="0.2">
      <c r="A1465">
        <v>203492</v>
      </c>
      <c r="B1465" t="s">
        <v>9092</v>
      </c>
      <c r="C1465">
        <v>148756</v>
      </c>
      <c r="D1465">
        <v>26426</v>
      </c>
      <c r="E1465" t="s">
        <v>1413</v>
      </c>
      <c r="F1465" t="s">
        <v>1413</v>
      </c>
      <c r="G1465" t="s">
        <v>1413</v>
      </c>
      <c r="H1465">
        <v>255</v>
      </c>
      <c r="I1465" t="s">
        <v>3645</v>
      </c>
      <c r="J1465">
        <v>142</v>
      </c>
      <c r="K1465">
        <v>142</v>
      </c>
    </row>
    <row r="1466" spans="1:11" x14ac:dyDescent="0.2">
      <c r="A1466">
        <v>206756</v>
      </c>
      <c r="B1466" t="s">
        <v>9092</v>
      </c>
      <c r="C1466">
        <v>149792</v>
      </c>
      <c r="D1466">
        <v>26426</v>
      </c>
      <c r="E1466" t="s">
        <v>1413</v>
      </c>
      <c r="F1466" t="s">
        <v>1413</v>
      </c>
      <c r="G1466" t="s">
        <v>1413</v>
      </c>
      <c r="H1466">
        <v>255</v>
      </c>
      <c r="I1466" t="s">
        <v>3645</v>
      </c>
      <c r="J1466">
        <v>142</v>
      </c>
      <c r="K1466">
        <v>142</v>
      </c>
    </row>
    <row r="1467" spans="1:11" x14ac:dyDescent="0.2">
      <c r="A1467">
        <v>191291</v>
      </c>
      <c r="B1467" t="s">
        <v>9092</v>
      </c>
      <c r="C1467">
        <v>149819</v>
      </c>
      <c r="D1467">
        <v>26426</v>
      </c>
      <c r="E1467" t="s">
        <v>1413</v>
      </c>
      <c r="F1467" t="s">
        <v>1413</v>
      </c>
      <c r="G1467" t="s">
        <v>1413</v>
      </c>
      <c r="H1467">
        <v>255</v>
      </c>
      <c r="I1467" t="s">
        <v>3645</v>
      </c>
      <c r="J1467">
        <v>142</v>
      </c>
      <c r="K1467">
        <v>142</v>
      </c>
    </row>
    <row r="1468" spans="1:11" x14ac:dyDescent="0.2">
      <c r="A1468">
        <v>207426</v>
      </c>
      <c r="B1468" t="s">
        <v>9092</v>
      </c>
      <c r="C1468">
        <v>150101</v>
      </c>
      <c r="D1468">
        <v>26426</v>
      </c>
      <c r="E1468" t="s">
        <v>1413</v>
      </c>
      <c r="F1468" t="s">
        <v>1413</v>
      </c>
      <c r="G1468" t="s">
        <v>1413</v>
      </c>
      <c r="H1468">
        <v>255</v>
      </c>
      <c r="I1468" t="s">
        <v>3645</v>
      </c>
      <c r="J1468">
        <v>142</v>
      </c>
      <c r="K1468">
        <v>142</v>
      </c>
    </row>
    <row r="1469" spans="1:11" x14ac:dyDescent="0.2">
      <c r="A1469">
        <v>211055</v>
      </c>
      <c r="B1469" t="s">
        <v>9092</v>
      </c>
      <c r="C1469">
        <v>150333</v>
      </c>
      <c r="D1469">
        <v>26426</v>
      </c>
      <c r="E1469" t="s">
        <v>1413</v>
      </c>
      <c r="F1469" t="s">
        <v>1413</v>
      </c>
      <c r="G1469" t="s">
        <v>1413</v>
      </c>
      <c r="H1469">
        <v>255</v>
      </c>
      <c r="I1469" t="s">
        <v>3645</v>
      </c>
      <c r="J1469">
        <v>142</v>
      </c>
      <c r="K1469">
        <v>142</v>
      </c>
    </row>
    <row r="1470" spans="1:11" x14ac:dyDescent="0.2">
      <c r="A1470">
        <v>209080</v>
      </c>
      <c r="B1470" t="s">
        <v>9092</v>
      </c>
      <c r="C1470">
        <v>150520</v>
      </c>
      <c r="D1470">
        <v>26426</v>
      </c>
      <c r="E1470" t="s">
        <v>1413</v>
      </c>
      <c r="F1470" t="s">
        <v>1413</v>
      </c>
      <c r="G1470" t="s">
        <v>1413</v>
      </c>
      <c r="H1470">
        <v>255</v>
      </c>
      <c r="I1470" t="s">
        <v>3645</v>
      </c>
      <c r="J1470">
        <v>142</v>
      </c>
      <c r="K1470">
        <v>142</v>
      </c>
    </row>
    <row r="1471" spans="1:11" x14ac:dyDescent="0.2">
      <c r="A1471">
        <v>213950</v>
      </c>
      <c r="B1471" t="s">
        <v>9092</v>
      </c>
      <c r="C1471">
        <v>150727</v>
      </c>
      <c r="D1471">
        <v>26426</v>
      </c>
      <c r="E1471" t="s">
        <v>1413</v>
      </c>
      <c r="F1471" t="s">
        <v>1413</v>
      </c>
      <c r="G1471" t="s">
        <v>1413</v>
      </c>
      <c r="H1471">
        <v>255</v>
      </c>
      <c r="I1471" t="s">
        <v>3645</v>
      </c>
      <c r="J1471">
        <v>142</v>
      </c>
      <c r="K1471">
        <v>142</v>
      </c>
    </row>
    <row r="1472" spans="1:11" x14ac:dyDescent="0.2">
      <c r="A1472">
        <v>166580</v>
      </c>
      <c r="B1472" t="s">
        <v>9092</v>
      </c>
      <c r="C1472">
        <v>150732</v>
      </c>
      <c r="D1472">
        <v>26426</v>
      </c>
      <c r="E1472" t="s">
        <v>1413</v>
      </c>
      <c r="F1472" t="s">
        <v>1413</v>
      </c>
      <c r="G1472" t="s">
        <v>1413</v>
      </c>
      <c r="H1472">
        <v>255</v>
      </c>
      <c r="I1472" t="s">
        <v>3645</v>
      </c>
      <c r="J1472">
        <v>142</v>
      </c>
      <c r="K1472">
        <v>142</v>
      </c>
    </row>
    <row r="1473" spans="1:11" x14ac:dyDescent="0.2">
      <c r="A1473">
        <v>206626</v>
      </c>
      <c r="B1473" t="s">
        <v>9092</v>
      </c>
      <c r="C1473">
        <v>150755</v>
      </c>
      <c r="D1473">
        <v>26426</v>
      </c>
      <c r="E1473" t="s">
        <v>1413</v>
      </c>
      <c r="F1473" t="s">
        <v>1413</v>
      </c>
      <c r="G1473" t="s">
        <v>1413</v>
      </c>
      <c r="H1473">
        <v>255</v>
      </c>
      <c r="I1473" t="s">
        <v>3645</v>
      </c>
      <c r="J1473">
        <v>142</v>
      </c>
      <c r="K1473">
        <v>142</v>
      </c>
    </row>
    <row r="1474" spans="1:11" x14ac:dyDescent="0.2">
      <c r="A1474">
        <v>1818</v>
      </c>
      <c r="B1474" t="s">
        <v>9092</v>
      </c>
      <c r="C1474">
        <v>31621</v>
      </c>
      <c r="D1474">
        <v>26426</v>
      </c>
      <c r="E1474" t="s">
        <v>1413</v>
      </c>
      <c r="F1474" t="s">
        <v>1413</v>
      </c>
      <c r="G1474" t="s">
        <v>1413</v>
      </c>
      <c r="H1474">
        <v>255</v>
      </c>
      <c r="I1474" t="s">
        <v>3645</v>
      </c>
      <c r="J1474">
        <v>142</v>
      </c>
      <c r="K1474">
        <v>142</v>
      </c>
    </row>
    <row r="1475" spans="1:11" x14ac:dyDescent="0.2">
      <c r="A1475">
        <v>1819</v>
      </c>
      <c r="B1475" t="s">
        <v>9092</v>
      </c>
      <c r="C1475">
        <v>31622</v>
      </c>
      <c r="D1475">
        <v>26426</v>
      </c>
      <c r="E1475" t="s">
        <v>1413</v>
      </c>
      <c r="F1475" t="s">
        <v>1413</v>
      </c>
      <c r="G1475" t="s">
        <v>1413</v>
      </c>
      <c r="H1475">
        <v>255</v>
      </c>
      <c r="I1475" t="s">
        <v>3645</v>
      </c>
      <c r="J1475">
        <v>142</v>
      </c>
      <c r="K1475">
        <v>142</v>
      </c>
    </row>
    <row r="1476" spans="1:11" x14ac:dyDescent="0.2">
      <c r="A1476">
        <v>1820</v>
      </c>
      <c r="B1476" t="s">
        <v>9092</v>
      </c>
      <c r="C1476">
        <v>31623</v>
      </c>
      <c r="D1476">
        <v>26426</v>
      </c>
      <c r="E1476" t="s">
        <v>1413</v>
      </c>
      <c r="F1476" t="s">
        <v>1413</v>
      </c>
      <c r="G1476" t="s">
        <v>1413</v>
      </c>
      <c r="H1476">
        <v>255</v>
      </c>
      <c r="I1476" t="s">
        <v>3645</v>
      </c>
      <c r="J1476">
        <v>142</v>
      </c>
      <c r="K1476">
        <v>142</v>
      </c>
    </row>
    <row r="1477" spans="1:11" x14ac:dyDescent="0.2">
      <c r="A1477">
        <v>1822</v>
      </c>
      <c r="B1477" t="s">
        <v>9092</v>
      </c>
      <c r="C1477">
        <v>31625</v>
      </c>
      <c r="D1477">
        <v>26426</v>
      </c>
      <c r="E1477" t="s">
        <v>1413</v>
      </c>
      <c r="F1477" t="s">
        <v>1413</v>
      </c>
      <c r="G1477" t="s">
        <v>1413</v>
      </c>
      <c r="H1477">
        <v>255</v>
      </c>
      <c r="I1477" t="s">
        <v>3645</v>
      </c>
      <c r="J1477">
        <v>142</v>
      </c>
      <c r="K1477">
        <v>142</v>
      </c>
    </row>
    <row r="1478" spans="1:11" x14ac:dyDescent="0.2">
      <c r="A1478">
        <v>1823</v>
      </c>
      <c r="B1478" t="s">
        <v>9092</v>
      </c>
      <c r="C1478">
        <v>31626</v>
      </c>
      <c r="D1478">
        <v>26426</v>
      </c>
      <c r="E1478" t="s">
        <v>1413</v>
      </c>
      <c r="F1478" t="s">
        <v>1413</v>
      </c>
      <c r="G1478" t="s">
        <v>1413</v>
      </c>
      <c r="H1478">
        <v>255</v>
      </c>
      <c r="I1478" t="s">
        <v>3645</v>
      </c>
      <c r="J1478">
        <v>142</v>
      </c>
      <c r="K1478">
        <v>142</v>
      </c>
    </row>
    <row r="1479" spans="1:11" x14ac:dyDescent="0.2">
      <c r="A1479">
        <v>1824</v>
      </c>
      <c r="B1479" t="s">
        <v>9092</v>
      </c>
      <c r="C1479">
        <v>31627</v>
      </c>
      <c r="D1479">
        <v>26426</v>
      </c>
      <c r="E1479" t="s">
        <v>1413</v>
      </c>
      <c r="F1479" t="s">
        <v>1413</v>
      </c>
      <c r="G1479" t="s">
        <v>1413</v>
      </c>
      <c r="H1479">
        <v>255</v>
      </c>
      <c r="I1479" t="s">
        <v>3645</v>
      </c>
      <c r="J1479">
        <v>142</v>
      </c>
      <c r="K1479">
        <v>142</v>
      </c>
    </row>
    <row r="1480" spans="1:11" x14ac:dyDescent="0.2">
      <c r="A1480">
        <v>1825</v>
      </c>
      <c r="B1480" t="s">
        <v>9092</v>
      </c>
      <c r="C1480">
        <v>31628</v>
      </c>
      <c r="D1480">
        <v>26426</v>
      </c>
      <c r="E1480" t="s">
        <v>1413</v>
      </c>
      <c r="F1480" t="s">
        <v>1413</v>
      </c>
      <c r="G1480" t="s">
        <v>1413</v>
      </c>
      <c r="H1480">
        <v>255</v>
      </c>
      <c r="I1480" t="s">
        <v>3645</v>
      </c>
      <c r="J1480">
        <v>142</v>
      </c>
      <c r="K1480">
        <v>142</v>
      </c>
    </row>
    <row r="1481" spans="1:11" x14ac:dyDescent="0.2">
      <c r="A1481">
        <v>1826</v>
      </c>
      <c r="B1481" t="s">
        <v>9092</v>
      </c>
      <c r="C1481">
        <v>31629</v>
      </c>
      <c r="D1481">
        <v>26426</v>
      </c>
      <c r="E1481" t="s">
        <v>1413</v>
      </c>
      <c r="F1481" t="s">
        <v>1413</v>
      </c>
      <c r="G1481" t="s">
        <v>1413</v>
      </c>
      <c r="H1481">
        <v>255</v>
      </c>
      <c r="I1481" t="s">
        <v>3645</v>
      </c>
      <c r="J1481">
        <v>142</v>
      </c>
      <c r="K1481">
        <v>142</v>
      </c>
    </row>
    <row r="1482" spans="1:11" x14ac:dyDescent="0.2">
      <c r="A1482">
        <v>1827</v>
      </c>
      <c r="B1482" t="s">
        <v>9092</v>
      </c>
      <c r="C1482">
        <v>31630</v>
      </c>
      <c r="D1482">
        <v>26426</v>
      </c>
      <c r="E1482" t="s">
        <v>1413</v>
      </c>
      <c r="F1482" t="s">
        <v>1413</v>
      </c>
      <c r="G1482" t="s">
        <v>1413</v>
      </c>
      <c r="H1482">
        <v>255</v>
      </c>
      <c r="I1482" t="s">
        <v>3645</v>
      </c>
      <c r="J1482">
        <v>142</v>
      </c>
      <c r="K1482">
        <v>142</v>
      </c>
    </row>
    <row r="1483" spans="1:11" x14ac:dyDescent="0.2">
      <c r="A1483">
        <v>1828</v>
      </c>
      <c r="B1483" t="s">
        <v>9092</v>
      </c>
      <c r="C1483">
        <v>31631</v>
      </c>
      <c r="D1483">
        <v>26426</v>
      </c>
      <c r="E1483" t="s">
        <v>1413</v>
      </c>
      <c r="F1483" t="s">
        <v>1413</v>
      </c>
      <c r="G1483" t="s">
        <v>1413</v>
      </c>
      <c r="H1483">
        <v>255</v>
      </c>
      <c r="I1483" t="s">
        <v>3645</v>
      </c>
      <c r="J1483">
        <v>142</v>
      </c>
      <c r="K1483">
        <v>142</v>
      </c>
    </row>
    <row r="1484" spans="1:11" x14ac:dyDescent="0.2">
      <c r="A1484">
        <v>1829</v>
      </c>
      <c r="B1484" t="s">
        <v>9092</v>
      </c>
      <c r="C1484">
        <v>31632</v>
      </c>
      <c r="D1484">
        <v>26426</v>
      </c>
      <c r="E1484" t="s">
        <v>1413</v>
      </c>
      <c r="F1484" t="s">
        <v>1413</v>
      </c>
      <c r="G1484" t="s">
        <v>1413</v>
      </c>
      <c r="H1484">
        <v>255</v>
      </c>
      <c r="I1484" t="s">
        <v>3645</v>
      </c>
      <c r="J1484">
        <v>142</v>
      </c>
      <c r="K1484">
        <v>142</v>
      </c>
    </row>
    <row r="1485" spans="1:11" x14ac:dyDescent="0.2">
      <c r="A1485">
        <v>1830</v>
      </c>
      <c r="B1485" t="s">
        <v>9092</v>
      </c>
      <c r="C1485">
        <v>31633</v>
      </c>
      <c r="D1485">
        <v>26426</v>
      </c>
      <c r="E1485" t="s">
        <v>1413</v>
      </c>
      <c r="F1485" t="s">
        <v>1413</v>
      </c>
      <c r="G1485" t="s">
        <v>1413</v>
      </c>
      <c r="H1485">
        <v>255</v>
      </c>
      <c r="I1485" t="s">
        <v>3645</v>
      </c>
      <c r="J1485">
        <v>142</v>
      </c>
      <c r="K1485">
        <v>142</v>
      </c>
    </row>
    <row r="1486" spans="1:11" x14ac:dyDescent="0.2">
      <c r="A1486">
        <v>1831</v>
      </c>
      <c r="B1486" t="s">
        <v>9092</v>
      </c>
      <c r="C1486">
        <v>31634</v>
      </c>
      <c r="D1486">
        <v>26426</v>
      </c>
      <c r="E1486" t="s">
        <v>1413</v>
      </c>
      <c r="F1486" t="s">
        <v>1413</v>
      </c>
      <c r="G1486" t="s">
        <v>1413</v>
      </c>
      <c r="H1486">
        <v>255</v>
      </c>
      <c r="I1486" t="s">
        <v>3645</v>
      </c>
      <c r="J1486">
        <v>142</v>
      </c>
      <c r="K1486">
        <v>142</v>
      </c>
    </row>
    <row r="1487" spans="1:11" x14ac:dyDescent="0.2">
      <c r="A1487">
        <v>1832</v>
      </c>
      <c r="B1487" t="s">
        <v>9092</v>
      </c>
      <c r="C1487">
        <v>31635</v>
      </c>
      <c r="D1487">
        <v>26426</v>
      </c>
      <c r="E1487" t="s">
        <v>1413</v>
      </c>
      <c r="F1487" t="s">
        <v>1413</v>
      </c>
      <c r="G1487" t="s">
        <v>1413</v>
      </c>
      <c r="H1487">
        <v>255</v>
      </c>
      <c r="I1487" t="s">
        <v>3645</v>
      </c>
      <c r="J1487">
        <v>142</v>
      </c>
      <c r="K1487">
        <v>142</v>
      </c>
    </row>
    <row r="1488" spans="1:11" x14ac:dyDescent="0.2">
      <c r="A1488">
        <v>1833</v>
      </c>
      <c r="B1488" t="s">
        <v>9092</v>
      </c>
      <c r="C1488">
        <v>31636</v>
      </c>
      <c r="D1488">
        <v>26426</v>
      </c>
      <c r="E1488" t="s">
        <v>1413</v>
      </c>
      <c r="F1488" t="s">
        <v>1413</v>
      </c>
      <c r="G1488" t="s">
        <v>1413</v>
      </c>
      <c r="H1488">
        <v>255</v>
      </c>
      <c r="I1488" t="s">
        <v>3645</v>
      </c>
      <c r="J1488">
        <v>142</v>
      </c>
      <c r="K1488">
        <v>142</v>
      </c>
    </row>
    <row r="1489" spans="1:11" x14ac:dyDescent="0.2">
      <c r="A1489">
        <v>1834</v>
      </c>
      <c r="B1489" t="s">
        <v>9092</v>
      </c>
      <c r="C1489">
        <v>31637</v>
      </c>
      <c r="D1489">
        <v>26426</v>
      </c>
      <c r="E1489" t="s">
        <v>1413</v>
      </c>
      <c r="F1489" t="s">
        <v>1413</v>
      </c>
      <c r="G1489" t="s">
        <v>1413</v>
      </c>
      <c r="H1489">
        <v>255</v>
      </c>
      <c r="I1489" t="s">
        <v>3645</v>
      </c>
      <c r="J1489">
        <v>142</v>
      </c>
      <c r="K1489">
        <v>142</v>
      </c>
    </row>
    <row r="1490" spans="1:11" x14ac:dyDescent="0.2">
      <c r="A1490">
        <v>1835</v>
      </c>
      <c r="B1490" t="s">
        <v>9092</v>
      </c>
      <c r="C1490">
        <v>31638</v>
      </c>
      <c r="D1490">
        <v>26426</v>
      </c>
      <c r="E1490" t="s">
        <v>1413</v>
      </c>
      <c r="F1490" t="s">
        <v>1413</v>
      </c>
      <c r="G1490" t="s">
        <v>1413</v>
      </c>
      <c r="H1490">
        <v>255</v>
      </c>
      <c r="I1490" t="s">
        <v>3645</v>
      </c>
      <c r="J1490">
        <v>142</v>
      </c>
      <c r="K1490">
        <v>142</v>
      </c>
    </row>
    <row r="1491" spans="1:11" x14ac:dyDescent="0.2">
      <c r="A1491">
        <v>1836</v>
      </c>
      <c r="B1491" t="s">
        <v>9092</v>
      </c>
      <c r="C1491">
        <v>31639</v>
      </c>
      <c r="D1491">
        <v>26426</v>
      </c>
      <c r="E1491" t="s">
        <v>1413</v>
      </c>
      <c r="F1491" t="s">
        <v>1413</v>
      </c>
      <c r="G1491" t="s">
        <v>1413</v>
      </c>
      <c r="H1491">
        <v>255</v>
      </c>
      <c r="I1491" t="s">
        <v>3645</v>
      </c>
      <c r="J1491">
        <v>142</v>
      </c>
      <c r="K1491">
        <v>142</v>
      </c>
    </row>
    <row r="1492" spans="1:11" x14ac:dyDescent="0.2">
      <c r="A1492">
        <v>1837</v>
      </c>
      <c r="B1492" t="s">
        <v>9092</v>
      </c>
      <c r="C1492">
        <v>31640</v>
      </c>
      <c r="D1492">
        <v>26426</v>
      </c>
      <c r="E1492" t="s">
        <v>1413</v>
      </c>
      <c r="F1492" t="s">
        <v>1413</v>
      </c>
      <c r="G1492" t="s">
        <v>1413</v>
      </c>
      <c r="H1492">
        <v>255</v>
      </c>
      <c r="I1492" t="s">
        <v>3645</v>
      </c>
      <c r="J1492">
        <v>142</v>
      </c>
      <c r="K1492">
        <v>142</v>
      </c>
    </row>
    <row r="1493" spans="1:11" x14ac:dyDescent="0.2">
      <c r="A1493">
        <v>1838</v>
      </c>
      <c r="B1493" t="s">
        <v>9092</v>
      </c>
      <c r="C1493">
        <v>31641</v>
      </c>
      <c r="D1493">
        <v>26426</v>
      </c>
      <c r="E1493" t="s">
        <v>1413</v>
      </c>
      <c r="F1493" t="s">
        <v>1413</v>
      </c>
      <c r="G1493" t="s">
        <v>1413</v>
      </c>
      <c r="H1493">
        <v>255</v>
      </c>
      <c r="I1493" t="s">
        <v>3645</v>
      </c>
      <c r="J1493">
        <v>142</v>
      </c>
      <c r="K1493">
        <v>142</v>
      </c>
    </row>
    <row r="1494" spans="1:11" x14ac:dyDescent="0.2">
      <c r="A1494">
        <v>1839</v>
      </c>
      <c r="B1494" t="s">
        <v>9092</v>
      </c>
      <c r="C1494">
        <v>31642</v>
      </c>
      <c r="D1494">
        <v>26426</v>
      </c>
      <c r="E1494" t="s">
        <v>1413</v>
      </c>
      <c r="F1494" t="s">
        <v>1413</v>
      </c>
      <c r="G1494" t="s">
        <v>1413</v>
      </c>
      <c r="H1494">
        <v>255</v>
      </c>
      <c r="I1494" t="s">
        <v>3645</v>
      </c>
      <c r="J1494">
        <v>142</v>
      </c>
      <c r="K1494">
        <v>142</v>
      </c>
    </row>
    <row r="1495" spans="1:11" x14ac:dyDescent="0.2">
      <c r="A1495">
        <v>1840</v>
      </c>
      <c r="B1495" t="s">
        <v>9092</v>
      </c>
      <c r="C1495">
        <v>31643</v>
      </c>
      <c r="D1495">
        <v>26426</v>
      </c>
      <c r="E1495" t="s">
        <v>1413</v>
      </c>
      <c r="F1495" t="s">
        <v>1413</v>
      </c>
      <c r="G1495" t="s">
        <v>1413</v>
      </c>
      <c r="H1495">
        <v>255</v>
      </c>
      <c r="I1495" t="s">
        <v>3645</v>
      </c>
      <c r="J1495">
        <v>142</v>
      </c>
      <c r="K1495">
        <v>142</v>
      </c>
    </row>
    <row r="1496" spans="1:11" x14ac:dyDescent="0.2">
      <c r="A1496">
        <v>1841</v>
      </c>
      <c r="B1496" t="s">
        <v>9092</v>
      </c>
      <c r="C1496">
        <v>31644</v>
      </c>
      <c r="D1496">
        <v>26426</v>
      </c>
      <c r="E1496" t="s">
        <v>1413</v>
      </c>
      <c r="F1496" t="s">
        <v>1413</v>
      </c>
      <c r="G1496" t="s">
        <v>1413</v>
      </c>
      <c r="H1496">
        <v>255</v>
      </c>
      <c r="I1496" t="s">
        <v>3645</v>
      </c>
      <c r="J1496">
        <v>142</v>
      </c>
      <c r="K1496">
        <v>142</v>
      </c>
    </row>
    <row r="1497" spans="1:11" x14ac:dyDescent="0.2">
      <c r="A1497">
        <v>1842</v>
      </c>
      <c r="B1497" t="s">
        <v>9092</v>
      </c>
      <c r="C1497">
        <v>31645</v>
      </c>
      <c r="D1497">
        <v>26426</v>
      </c>
      <c r="E1497" t="s">
        <v>1413</v>
      </c>
      <c r="F1497" t="s">
        <v>1413</v>
      </c>
      <c r="G1497" t="s">
        <v>1413</v>
      </c>
      <c r="H1497">
        <v>255</v>
      </c>
      <c r="I1497" t="s">
        <v>3645</v>
      </c>
      <c r="J1497">
        <v>142</v>
      </c>
      <c r="K1497">
        <v>142</v>
      </c>
    </row>
    <row r="1498" spans="1:11" x14ac:dyDescent="0.2">
      <c r="A1498">
        <v>1845</v>
      </c>
      <c r="B1498" t="s">
        <v>9092</v>
      </c>
      <c r="C1498">
        <v>31648</v>
      </c>
      <c r="D1498">
        <v>26426</v>
      </c>
      <c r="E1498" t="s">
        <v>1413</v>
      </c>
      <c r="F1498" t="s">
        <v>1413</v>
      </c>
      <c r="G1498" t="s">
        <v>1413</v>
      </c>
      <c r="H1498">
        <v>255</v>
      </c>
      <c r="I1498" t="s">
        <v>3645</v>
      </c>
      <c r="J1498">
        <v>142</v>
      </c>
      <c r="K1498">
        <v>142</v>
      </c>
    </row>
    <row r="1499" spans="1:11" x14ac:dyDescent="0.2">
      <c r="A1499">
        <v>1846</v>
      </c>
      <c r="B1499" t="s">
        <v>9092</v>
      </c>
      <c r="C1499">
        <v>31649</v>
      </c>
      <c r="D1499">
        <v>26426</v>
      </c>
      <c r="E1499" t="s">
        <v>1413</v>
      </c>
      <c r="F1499" t="s">
        <v>1413</v>
      </c>
      <c r="G1499" t="s">
        <v>1413</v>
      </c>
      <c r="H1499">
        <v>255</v>
      </c>
      <c r="I1499" t="s">
        <v>3645</v>
      </c>
      <c r="J1499">
        <v>142</v>
      </c>
      <c r="K1499">
        <v>142</v>
      </c>
    </row>
    <row r="1500" spans="1:11" x14ac:dyDescent="0.2">
      <c r="A1500">
        <v>1989</v>
      </c>
      <c r="B1500" t="s">
        <v>9092</v>
      </c>
      <c r="C1500">
        <v>31791</v>
      </c>
      <c r="D1500">
        <v>26426</v>
      </c>
      <c r="E1500" t="s">
        <v>1413</v>
      </c>
      <c r="F1500" t="s">
        <v>1413</v>
      </c>
      <c r="G1500" t="s">
        <v>1413</v>
      </c>
      <c r="H1500">
        <v>255</v>
      </c>
      <c r="I1500" t="s">
        <v>3645</v>
      </c>
      <c r="J1500">
        <v>142</v>
      </c>
      <c r="K1500">
        <v>142</v>
      </c>
    </row>
    <row r="1501" spans="1:11" x14ac:dyDescent="0.2">
      <c r="A1501">
        <v>1990</v>
      </c>
      <c r="B1501" t="s">
        <v>9092</v>
      </c>
      <c r="C1501">
        <v>31792</v>
      </c>
      <c r="D1501">
        <v>26426</v>
      </c>
      <c r="E1501" t="s">
        <v>1413</v>
      </c>
      <c r="F1501" t="s">
        <v>1413</v>
      </c>
      <c r="G1501" t="s">
        <v>1413</v>
      </c>
      <c r="H1501">
        <v>255</v>
      </c>
      <c r="I1501" t="s">
        <v>3645</v>
      </c>
      <c r="J1501">
        <v>142</v>
      </c>
      <c r="K1501">
        <v>142</v>
      </c>
    </row>
    <row r="1502" spans="1:11" x14ac:dyDescent="0.2">
      <c r="A1502">
        <v>1991</v>
      </c>
      <c r="B1502" t="s">
        <v>9092</v>
      </c>
      <c r="C1502">
        <v>31793</v>
      </c>
      <c r="D1502">
        <v>26426</v>
      </c>
      <c r="E1502" t="s">
        <v>1413</v>
      </c>
      <c r="F1502" t="s">
        <v>1413</v>
      </c>
      <c r="G1502" t="s">
        <v>1413</v>
      </c>
      <c r="H1502">
        <v>255</v>
      </c>
      <c r="I1502" t="s">
        <v>3645</v>
      </c>
      <c r="J1502">
        <v>142</v>
      </c>
      <c r="K1502">
        <v>142</v>
      </c>
    </row>
    <row r="1503" spans="1:11" x14ac:dyDescent="0.2">
      <c r="A1503">
        <v>1992</v>
      </c>
      <c r="B1503" t="s">
        <v>9092</v>
      </c>
      <c r="C1503">
        <v>31794</v>
      </c>
      <c r="D1503">
        <v>26426</v>
      </c>
      <c r="E1503" t="s">
        <v>1413</v>
      </c>
      <c r="F1503" t="s">
        <v>1413</v>
      </c>
      <c r="G1503" t="s">
        <v>1413</v>
      </c>
      <c r="H1503">
        <v>255</v>
      </c>
      <c r="I1503" t="s">
        <v>3645</v>
      </c>
      <c r="J1503">
        <v>142</v>
      </c>
      <c r="K1503">
        <v>142</v>
      </c>
    </row>
    <row r="1504" spans="1:11" x14ac:dyDescent="0.2">
      <c r="A1504">
        <v>1994</v>
      </c>
      <c r="B1504" t="s">
        <v>9092</v>
      </c>
      <c r="C1504">
        <v>31796</v>
      </c>
      <c r="D1504">
        <v>26426</v>
      </c>
      <c r="E1504" t="s">
        <v>1413</v>
      </c>
      <c r="F1504" t="s">
        <v>1413</v>
      </c>
      <c r="G1504" t="s">
        <v>1413</v>
      </c>
      <c r="H1504">
        <v>255</v>
      </c>
      <c r="I1504" t="s">
        <v>3645</v>
      </c>
      <c r="J1504">
        <v>142</v>
      </c>
      <c r="K1504">
        <v>142</v>
      </c>
    </row>
    <row r="1505" spans="1:11" x14ac:dyDescent="0.2">
      <c r="A1505">
        <v>1995</v>
      </c>
      <c r="B1505" t="s">
        <v>9092</v>
      </c>
      <c r="C1505">
        <v>31797</v>
      </c>
      <c r="D1505">
        <v>26426</v>
      </c>
      <c r="E1505" t="s">
        <v>1413</v>
      </c>
      <c r="F1505" t="s">
        <v>1413</v>
      </c>
      <c r="G1505" t="s">
        <v>1413</v>
      </c>
      <c r="H1505">
        <v>255</v>
      </c>
      <c r="I1505" t="s">
        <v>3645</v>
      </c>
      <c r="J1505">
        <v>142</v>
      </c>
      <c r="K1505">
        <v>142</v>
      </c>
    </row>
    <row r="1506" spans="1:11" x14ac:dyDescent="0.2">
      <c r="A1506">
        <v>1996</v>
      </c>
      <c r="B1506" t="s">
        <v>9092</v>
      </c>
      <c r="C1506">
        <v>31798</v>
      </c>
      <c r="D1506">
        <v>26426</v>
      </c>
      <c r="E1506" t="s">
        <v>1413</v>
      </c>
      <c r="F1506" t="s">
        <v>1413</v>
      </c>
      <c r="G1506" t="s">
        <v>1413</v>
      </c>
      <c r="H1506">
        <v>255</v>
      </c>
      <c r="I1506" t="s">
        <v>3645</v>
      </c>
      <c r="J1506">
        <v>142</v>
      </c>
      <c r="K1506">
        <v>142</v>
      </c>
    </row>
    <row r="1507" spans="1:11" x14ac:dyDescent="0.2">
      <c r="A1507">
        <v>1997</v>
      </c>
      <c r="B1507" t="s">
        <v>9092</v>
      </c>
      <c r="C1507">
        <v>31799</v>
      </c>
      <c r="D1507">
        <v>26426</v>
      </c>
      <c r="E1507" t="s">
        <v>1413</v>
      </c>
      <c r="F1507" t="s">
        <v>1413</v>
      </c>
      <c r="G1507" t="s">
        <v>1413</v>
      </c>
      <c r="H1507">
        <v>255</v>
      </c>
      <c r="I1507" t="s">
        <v>3645</v>
      </c>
      <c r="J1507">
        <v>142</v>
      </c>
      <c r="K1507">
        <v>142</v>
      </c>
    </row>
    <row r="1508" spans="1:11" x14ac:dyDescent="0.2">
      <c r="A1508">
        <v>1998</v>
      </c>
      <c r="B1508" t="s">
        <v>9092</v>
      </c>
      <c r="C1508">
        <v>31800</v>
      </c>
      <c r="D1508">
        <v>26426</v>
      </c>
      <c r="E1508" t="s">
        <v>1413</v>
      </c>
      <c r="F1508" t="s">
        <v>1413</v>
      </c>
      <c r="G1508" t="s">
        <v>1413</v>
      </c>
      <c r="H1508">
        <v>255</v>
      </c>
      <c r="I1508" t="s">
        <v>3645</v>
      </c>
      <c r="J1508">
        <v>142</v>
      </c>
      <c r="K1508">
        <v>142</v>
      </c>
    </row>
    <row r="1509" spans="1:11" x14ac:dyDescent="0.2">
      <c r="A1509">
        <v>1999</v>
      </c>
      <c r="B1509" t="s">
        <v>9092</v>
      </c>
      <c r="C1509">
        <v>31801</v>
      </c>
      <c r="D1509">
        <v>26426</v>
      </c>
      <c r="E1509" t="s">
        <v>1413</v>
      </c>
      <c r="F1509" t="s">
        <v>1413</v>
      </c>
      <c r="G1509" t="s">
        <v>1413</v>
      </c>
      <c r="H1509">
        <v>255</v>
      </c>
      <c r="I1509" t="s">
        <v>3645</v>
      </c>
      <c r="J1509">
        <v>142</v>
      </c>
      <c r="K1509">
        <v>142</v>
      </c>
    </row>
    <row r="1510" spans="1:11" x14ac:dyDescent="0.2">
      <c r="A1510">
        <v>2000</v>
      </c>
      <c r="B1510" t="s">
        <v>9092</v>
      </c>
      <c r="C1510">
        <v>31802</v>
      </c>
      <c r="D1510">
        <v>26426</v>
      </c>
      <c r="E1510" t="s">
        <v>1413</v>
      </c>
      <c r="F1510" t="s">
        <v>1413</v>
      </c>
      <c r="G1510" t="s">
        <v>1413</v>
      </c>
      <c r="H1510">
        <v>255</v>
      </c>
      <c r="I1510" t="s">
        <v>3645</v>
      </c>
      <c r="J1510">
        <v>142</v>
      </c>
      <c r="K1510">
        <v>142</v>
      </c>
    </row>
    <row r="1511" spans="1:11" x14ac:dyDescent="0.2">
      <c r="A1511">
        <v>2004</v>
      </c>
      <c r="B1511" t="s">
        <v>9092</v>
      </c>
      <c r="C1511">
        <v>31806</v>
      </c>
      <c r="D1511">
        <v>26426</v>
      </c>
      <c r="E1511" t="s">
        <v>1413</v>
      </c>
      <c r="F1511" t="s">
        <v>1413</v>
      </c>
      <c r="G1511" t="s">
        <v>1413</v>
      </c>
      <c r="H1511">
        <v>255</v>
      </c>
      <c r="I1511" t="s">
        <v>3645</v>
      </c>
      <c r="J1511">
        <v>142</v>
      </c>
      <c r="K1511">
        <v>142</v>
      </c>
    </row>
    <row r="1512" spans="1:11" x14ac:dyDescent="0.2">
      <c r="A1512">
        <v>2005</v>
      </c>
      <c r="B1512" t="s">
        <v>9092</v>
      </c>
      <c r="C1512">
        <v>31807</v>
      </c>
      <c r="D1512">
        <v>26426</v>
      </c>
      <c r="E1512" t="s">
        <v>1413</v>
      </c>
      <c r="F1512" t="s">
        <v>1413</v>
      </c>
      <c r="G1512" t="s">
        <v>1413</v>
      </c>
      <c r="H1512">
        <v>255</v>
      </c>
      <c r="I1512" t="s">
        <v>3645</v>
      </c>
      <c r="J1512">
        <v>142</v>
      </c>
      <c r="K1512">
        <v>142</v>
      </c>
    </row>
    <row r="1513" spans="1:11" x14ac:dyDescent="0.2">
      <c r="A1513">
        <v>2006</v>
      </c>
      <c r="B1513" t="s">
        <v>9092</v>
      </c>
      <c r="C1513">
        <v>31808</v>
      </c>
      <c r="D1513">
        <v>26426</v>
      </c>
      <c r="E1513" t="s">
        <v>1413</v>
      </c>
      <c r="F1513" t="s">
        <v>1413</v>
      </c>
      <c r="G1513" t="s">
        <v>1413</v>
      </c>
      <c r="H1513">
        <v>255</v>
      </c>
      <c r="I1513" t="s">
        <v>3645</v>
      </c>
      <c r="J1513">
        <v>142</v>
      </c>
      <c r="K1513">
        <v>142</v>
      </c>
    </row>
    <row r="1514" spans="1:11" x14ac:dyDescent="0.2">
      <c r="A1514">
        <v>2007</v>
      </c>
      <c r="B1514" t="s">
        <v>9092</v>
      </c>
      <c r="C1514">
        <v>31809</v>
      </c>
      <c r="D1514">
        <v>26426</v>
      </c>
      <c r="E1514" t="s">
        <v>1413</v>
      </c>
      <c r="F1514" t="s">
        <v>1413</v>
      </c>
      <c r="G1514" t="s">
        <v>1413</v>
      </c>
      <c r="H1514">
        <v>255</v>
      </c>
      <c r="I1514" t="s">
        <v>3645</v>
      </c>
      <c r="J1514">
        <v>142</v>
      </c>
      <c r="K1514">
        <v>142</v>
      </c>
    </row>
    <row r="1515" spans="1:11" x14ac:dyDescent="0.2">
      <c r="A1515">
        <v>2009</v>
      </c>
      <c r="B1515" t="s">
        <v>9092</v>
      </c>
      <c r="C1515">
        <v>31811</v>
      </c>
      <c r="D1515">
        <v>26426</v>
      </c>
      <c r="E1515" t="s">
        <v>1413</v>
      </c>
      <c r="F1515" t="s">
        <v>1413</v>
      </c>
      <c r="G1515" t="s">
        <v>1413</v>
      </c>
      <c r="H1515">
        <v>255</v>
      </c>
      <c r="I1515" t="s">
        <v>3645</v>
      </c>
      <c r="J1515">
        <v>142</v>
      </c>
      <c r="K1515">
        <v>142</v>
      </c>
    </row>
    <row r="1516" spans="1:11" x14ac:dyDescent="0.2">
      <c r="A1516">
        <v>2010</v>
      </c>
      <c r="B1516" t="s">
        <v>9092</v>
      </c>
      <c r="C1516">
        <v>31812</v>
      </c>
      <c r="D1516">
        <v>26426</v>
      </c>
      <c r="E1516" t="s">
        <v>1413</v>
      </c>
      <c r="F1516" t="s">
        <v>1413</v>
      </c>
      <c r="G1516" t="s">
        <v>1413</v>
      </c>
      <c r="H1516">
        <v>255</v>
      </c>
      <c r="I1516" t="s">
        <v>3645</v>
      </c>
      <c r="J1516">
        <v>142</v>
      </c>
      <c r="K1516">
        <v>142</v>
      </c>
    </row>
    <row r="1517" spans="1:11" x14ac:dyDescent="0.2">
      <c r="A1517">
        <v>2011</v>
      </c>
      <c r="B1517" t="s">
        <v>9092</v>
      </c>
      <c r="C1517">
        <v>31813</v>
      </c>
      <c r="D1517">
        <v>26426</v>
      </c>
      <c r="E1517" t="s">
        <v>1413</v>
      </c>
      <c r="F1517" t="s">
        <v>1413</v>
      </c>
      <c r="G1517" t="s">
        <v>1413</v>
      </c>
      <c r="H1517">
        <v>255</v>
      </c>
      <c r="I1517" t="s">
        <v>3645</v>
      </c>
      <c r="J1517">
        <v>142</v>
      </c>
      <c r="K1517">
        <v>142</v>
      </c>
    </row>
    <row r="1518" spans="1:11" x14ac:dyDescent="0.2">
      <c r="A1518">
        <v>2013</v>
      </c>
      <c r="B1518" t="s">
        <v>9092</v>
      </c>
      <c r="C1518">
        <v>31815</v>
      </c>
      <c r="D1518">
        <v>26426</v>
      </c>
      <c r="E1518" t="s">
        <v>1413</v>
      </c>
      <c r="F1518" t="s">
        <v>1413</v>
      </c>
      <c r="G1518" t="s">
        <v>1413</v>
      </c>
      <c r="H1518">
        <v>255</v>
      </c>
      <c r="I1518" t="s">
        <v>3645</v>
      </c>
      <c r="J1518">
        <v>142</v>
      </c>
      <c r="K1518">
        <v>142</v>
      </c>
    </row>
    <row r="1519" spans="1:11" x14ac:dyDescent="0.2">
      <c r="A1519">
        <v>2014</v>
      </c>
      <c r="B1519" t="s">
        <v>9092</v>
      </c>
      <c r="C1519">
        <v>31816</v>
      </c>
      <c r="D1519">
        <v>26426</v>
      </c>
      <c r="E1519" t="s">
        <v>1413</v>
      </c>
      <c r="F1519" t="s">
        <v>1413</v>
      </c>
      <c r="G1519" t="s">
        <v>1413</v>
      </c>
      <c r="H1519">
        <v>255</v>
      </c>
      <c r="I1519" t="s">
        <v>3645</v>
      </c>
      <c r="J1519">
        <v>142</v>
      </c>
      <c r="K1519">
        <v>142</v>
      </c>
    </row>
    <row r="1520" spans="1:11" x14ac:dyDescent="0.2">
      <c r="A1520">
        <v>2015</v>
      </c>
      <c r="B1520" t="s">
        <v>9092</v>
      </c>
      <c r="C1520">
        <v>31817</v>
      </c>
      <c r="D1520">
        <v>26426</v>
      </c>
      <c r="E1520" t="s">
        <v>1413</v>
      </c>
      <c r="F1520" t="s">
        <v>1413</v>
      </c>
      <c r="G1520" t="s">
        <v>1413</v>
      </c>
      <c r="H1520">
        <v>255</v>
      </c>
      <c r="I1520" t="s">
        <v>3645</v>
      </c>
      <c r="J1520">
        <v>142</v>
      </c>
      <c r="K1520">
        <v>142</v>
      </c>
    </row>
    <row r="1521" spans="1:11" x14ac:dyDescent="0.2">
      <c r="A1521">
        <v>17815</v>
      </c>
      <c r="B1521" t="s">
        <v>9092</v>
      </c>
      <c r="C1521">
        <v>31819</v>
      </c>
      <c r="D1521">
        <v>26426</v>
      </c>
      <c r="E1521" t="s">
        <v>1413</v>
      </c>
      <c r="F1521" t="s">
        <v>1413</v>
      </c>
      <c r="G1521" t="s">
        <v>1413</v>
      </c>
      <c r="H1521">
        <v>255</v>
      </c>
      <c r="I1521" t="s">
        <v>3645</v>
      </c>
      <c r="J1521">
        <v>142</v>
      </c>
      <c r="K1521">
        <v>142</v>
      </c>
    </row>
    <row r="1522" spans="1:11" x14ac:dyDescent="0.2">
      <c r="A1522">
        <v>17816</v>
      </c>
      <c r="B1522" t="s">
        <v>9092</v>
      </c>
      <c r="C1522">
        <v>31820</v>
      </c>
      <c r="D1522">
        <v>26426</v>
      </c>
      <c r="E1522" t="s">
        <v>1413</v>
      </c>
      <c r="F1522" t="s">
        <v>1413</v>
      </c>
      <c r="G1522" t="s">
        <v>1413</v>
      </c>
      <c r="H1522">
        <v>255</v>
      </c>
      <c r="I1522" t="s">
        <v>3645</v>
      </c>
      <c r="J1522">
        <v>142</v>
      </c>
      <c r="K1522">
        <v>142</v>
      </c>
    </row>
    <row r="1523" spans="1:11" x14ac:dyDescent="0.2">
      <c r="A1523">
        <v>17127</v>
      </c>
      <c r="B1523" t="s">
        <v>9092</v>
      </c>
      <c r="C1523">
        <v>31821</v>
      </c>
      <c r="D1523">
        <v>26426</v>
      </c>
      <c r="E1523" t="s">
        <v>1413</v>
      </c>
      <c r="F1523" t="s">
        <v>1413</v>
      </c>
      <c r="G1523" t="s">
        <v>1413</v>
      </c>
      <c r="H1523">
        <v>255</v>
      </c>
      <c r="I1523" t="s">
        <v>3645</v>
      </c>
      <c r="J1523">
        <v>142</v>
      </c>
      <c r="K1523">
        <v>142</v>
      </c>
    </row>
    <row r="1524" spans="1:11" x14ac:dyDescent="0.2">
      <c r="A1524">
        <v>82951</v>
      </c>
      <c r="B1524" t="s">
        <v>9092</v>
      </c>
      <c r="C1524">
        <v>117957</v>
      </c>
      <c r="D1524">
        <v>26426</v>
      </c>
      <c r="E1524" t="s">
        <v>1413</v>
      </c>
      <c r="F1524" t="s">
        <v>1413</v>
      </c>
      <c r="G1524" t="s">
        <v>1413</v>
      </c>
      <c r="H1524">
        <v>255</v>
      </c>
      <c r="I1524" t="s">
        <v>3645</v>
      </c>
      <c r="J1524">
        <v>142</v>
      </c>
      <c r="K1524">
        <v>142</v>
      </c>
    </row>
    <row r="1525" spans="1:11" x14ac:dyDescent="0.2">
      <c r="A1525">
        <v>82949</v>
      </c>
      <c r="B1525" t="s">
        <v>9092</v>
      </c>
      <c r="C1525">
        <v>117959</v>
      </c>
      <c r="D1525">
        <v>26426</v>
      </c>
      <c r="E1525" t="s">
        <v>1413</v>
      </c>
      <c r="F1525" t="s">
        <v>1413</v>
      </c>
      <c r="G1525" t="s">
        <v>1413</v>
      </c>
      <c r="H1525">
        <v>255</v>
      </c>
      <c r="I1525" t="s">
        <v>3645</v>
      </c>
      <c r="J1525">
        <v>142</v>
      </c>
      <c r="K1525">
        <v>142</v>
      </c>
    </row>
    <row r="1526" spans="1:11" x14ac:dyDescent="0.2">
      <c r="A1526">
        <v>47073</v>
      </c>
      <c r="B1526" t="s">
        <v>9092</v>
      </c>
      <c r="C1526">
        <v>117960</v>
      </c>
      <c r="D1526">
        <v>26426</v>
      </c>
      <c r="E1526" t="s">
        <v>1413</v>
      </c>
      <c r="F1526" t="s">
        <v>1413</v>
      </c>
      <c r="G1526" t="s">
        <v>1413</v>
      </c>
      <c r="H1526">
        <v>255</v>
      </c>
      <c r="I1526" t="s">
        <v>3645</v>
      </c>
      <c r="J1526">
        <v>142</v>
      </c>
      <c r="K1526">
        <v>142</v>
      </c>
    </row>
    <row r="1527" spans="1:11" x14ac:dyDescent="0.2">
      <c r="A1527">
        <v>47044</v>
      </c>
      <c r="B1527" t="s">
        <v>9092</v>
      </c>
      <c r="C1527">
        <v>117961</v>
      </c>
      <c r="D1527">
        <v>26426</v>
      </c>
      <c r="E1527" t="s">
        <v>1413</v>
      </c>
      <c r="F1527" t="s">
        <v>1413</v>
      </c>
      <c r="G1527" t="s">
        <v>1413</v>
      </c>
      <c r="H1527">
        <v>255</v>
      </c>
      <c r="I1527" t="s">
        <v>3645</v>
      </c>
      <c r="J1527">
        <v>142</v>
      </c>
      <c r="K1527">
        <v>142</v>
      </c>
    </row>
    <row r="1528" spans="1:11" x14ac:dyDescent="0.2">
      <c r="A1528">
        <v>47106</v>
      </c>
      <c r="B1528" t="s">
        <v>9092</v>
      </c>
      <c r="C1528">
        <v>117982</v>
      </c>
      <c r="D1528">
        <v>26426</v>
      </c>
      <c r="E1528" t="s">
        <v>1413</v>
      </c>
      <c r="F1528" t="s">
        <v>1413</v>
      </c>
      <c r="G1528" t="s">
        <v>1413</v>
      </c>
      <c r="H1528">
        <v>255</v>
      </c>
      <c r="I1528" t="s">
        <v>3645</v>
      </c>
      <c r="J1528">
        <v>142</v>
      </c>
      <c r="K1528">
        <v>142</v>
      </c>
    </row>
    <row r="1529" spans="1:11" x14ac:dyDescent="0.2">
      <c r="A1529">
        <v>85757</v>
      </c>
      <c r="B1529" t="s">
        <v>9092</v>
      </c>
      <c r="C1529">
        <v>118162</v>
      </c>
      <c r="D1529">
        <v>26426</v>
      </c>
      <c r="E1529" t="s">
        <v>1413</v>
      </c>
      <c r="F1529" t="s">
        <v>1413</v>
      </c>
      <c r="G1529" t="s">
        <v>1413</v>
      </c>
      <c r="H1529">
        <v>255</v>
      </c>
      <c r="I1529" t="s">
        <v>3645</v>
      </c>
      <c r="J1529">
        <v>142</v>
      </c>
      <c r="K1529">
        <v>142</v>
      </c>
    </row>
    <row r="1530" spans="1:11" x14ac:dyDescent="0.2">
      <c r="A1530">
        <v>84547</v>
      </c>
      <c r="B1530" t="s">
        <v>9092</v>
      </c>
      <c r="C1530">
        <v>118193</v>
      </c>
      <c r="D1530">
        <v>26426</v>
      </c>
      <c r="E1530" t="s">
        <v>1413</v>
      </c>
      <c r="F1530" t="s">
        <v>1413</v>
      </c>
      <c r="G1530" t="s">
        <v>1413</v>
      </c>
      <c r="H1530">
        <v>255</v>
      </c>
      <c r="I1530" t="s">
        <v>3645</v>
      </c>
      <c r="J1530">
        <v>142</v>
      </c>
      <c r="K1530">
        <v>142</v>
      </c>
    </row>
    <row r="1531" spans="1:11" x14ac:dyDescent="0.2">
      <c r="A1531">
        <v>86221</v>
      </c>
      <c r="B1531" t="s">
        <v>9092</v>
      </c>
      <c r="C1531">
        <v>118197</v>
      </c>
      <c r="D1531">
        <v>26426</v>
      </c>
      <c r="E1531" t="s">
        <v>1413</v>
      </c>
      <c r="F1531" t="s">
        <v>1413</v>
      </c>
      <c r="G1531" t="s">
        <v>1413</v>
      </c>
      <c r="H1531">
        <v>255</v>
      </c>
      <c r="I1531" t="s">
        <v>3645</v>
      </c>
      <c r="J1531">
        <v>142</v>
      </c>
      <c r="K1531">
        <v>142</v>
      </c>
    </row>
    <row r="1532" spans="1:11" x14ac:dyDescent="0.2">
      <c r="A1532">
        <v>2113</v>
      </c>
      <c r="B1532" t="s">
        <v>9092</v>
      </c>
      <c r="C1532">
        <v>118217</v>
      </c>
      <c r="D1532">
        <v>26426</v>
      </c>
      <c r="E1532" t="s">
        <v>1413</v>
      </c>
      <c r="F1532" t="s">
        <v>1413</v>
      </c>
      <c r="G1532" t="s">
        <v>1413</v>
      </c>
      <c r="H1532">
        <v>255</v>
      </c>
      <c r="I1532" t="s">
        <v>3645</v>
      </c>
      <c r="J1532">
        <v>142</v>
      </c>
      <c r="K1532">
        <v>142</v>
      </c>
    </row>
    <row r="1533" spans="1:11" x14ac:dyDescent="0.2">
      <c r="A1533">
        <v>87964</v>
      </c>
      <c r="B1533" t="s">
        <v>9092</v>
      </c>
      <c r="C1533">
        <v>118231</v>
      </c>
      <c r="D1533">
        <v>26426</v>
      </c>
      <c r="E1533" t="s">
        <v>1413</v>
      </c>
      <c r="F1533" t="s">
        <v>1413</v>
      </c>
      <c r="G1533" t="s">
        <v>1413</v>
      </c>
      <c r="H1533">
        <v>255</v>
      </c>
      <c r="I1533" t="s">
        <v>3645</v>
      </c>
      <c r="J1533">
        <v>142</v>
      </c>
      <c r="K1533">
        <v>142</v>
      </c>
    </row>
    <row r="1534" spans="1:11" x14ac:dyDescent="0.2">
      <c r="A1534">
        <v>47110</v>
      </c>
      <c r="B1534" t="s">
        <v>9092</v>
      </c>
      <c r="C1534">
        <v>118241</v>
      </c>
      <c r="D1534">
        <v>26426</v>
      </c>
      <c r="E1534" t="s">
        <v>1413</v>
      </c>
      <c r="F1534" t="s">
        <v>1413</v>
      </c>
      <c r="G1534" t="s">
        <v>1413</v>
      </c>
      <c r="H1534">
        <v>255</v>
      </c>
      <c r="I1534" t="s">
        <v>3645</v>
      </c>
      <c r="J1534">
        <v>142</v>
      </c>
      <c r="K1534">
        <v>142</v>
      </c>
    </row>
    <row r="1535" spans="1:11" x14ac:dyDescent="0.2">
      <c r="A1535">
        <v>56890</v>
      </c>
      <c r="B1535" t="s">
        <v>9092</v>
      </c>
      <c r="C1535">
        <v>118275</v>
      </c>
      <c r="D1535">
        <v>26426</v>
      </c>
      <c r="E1535" t="s">
        <v>1413</v>
      </c>
      <c r="F1535" t="s">
        <v>1413</v>
      </c>
      <c r="G1535" t="s">
        <v>1413</v>
      </c>
      <c r="H1535">
        <v>255</v>
      </c>
      <c r="I1535" t="s">
        <v>3645</v>
      </c>
      <c r="J1535">
        <v>142</v>
      </c>
      <c r="K1535">
        <v>142</v>
      </c>
    </row>
    <row r="1536" spans="1:11" x14ac:dyDescent="0.2">
      <c r="A1536">
        <v>47050</v>
      </c>
      <c r="B1536" t="s">
        <v>9092</v>
      </c>
      <c r="C1536">
        <v>118303</v>
      </c>
      <c r="D1536">
        <v>26426</v>
      </c>
      <c r="E1536" t="s">
        <v>1413</v>
      </c>
      <c r="F1536" t="s">
        <v>1413</v>
      </c>
      <c r="G1536" t="s">
        <v>1413</v>
      </c>
      <c r="H1536">
        <v>255</v>
      </c>
      <c r="I1536" t="s">
        <v>3645</v>
      </c>
      <c r="J1536">
        <v>142</v>
      </c>
      <c r="K1536">
        <v>142</v>
      </c>
    </row>
    <row r="1537" spans="1:11" x14ac:dyDescent="0.2">
      <c r="A1537">
        <v>47054</v>
      </c>
      <c r="B1537" t="s">
        <v>9092</v>
      </c>
      <c r="C1537">
        <v>118307</v>
      </c>
      <c r="D1537">
        <v>26426</v>
      </c>
      <c r="E1537" t="s">
        <v>1413</v>
      </c>
      <c r="F1537" t="s">
        <v>1413</v>
      </c>
      <c r="G1537" t="s">
        <v>1413</v>
      </c>
      <c r="H1537">
        <v>255</v>
      </c>
      <c r="I1537" t="s">
        <v>3645</v>
      </c>
      <c r="J1537">
        <v>142</v>
      </c>
      <c r="K1537">
        <v>142</v>
      </c>
    </row>
    <row r="1538" spans="1:11" x14ac:dyDescent="0.2">
      <c r="A1538">
        <v>47075</v>
      </c>
      <c r="B1538" t="s">
        <v>9092</v>
      </c>
      <c r="C1538">
        <v>118311</v>
      </c>
      <c r="D1538">
        <v>26426</v>
      </c>
      <c r="E1538" t="s">
        <v>1413</v>
      </c>
      <c r="F1538" t="s">
        <v>1413</v>
      </c>
      <c r="G1538" t="s">
        <v>1413</v>
      </c>
      <c r="H1538">
        <v>255</v>
      </c>
      <c r="I1538" t="s">
        <v>3645</v>
      </c>
      <c r="J1538">
        <v>142</v>
      </c>
      <c r="K1538">
        <v>142</v>
      </c>
    </row>
    <row r="1539" spans="1:11" x14ac:dyDescent="0.2">
      <c r="A1539">
        <v>47079</v>
      </c>
      <c r="B1539" t="s">
        <v>9092</v>
      </c>
      <c r="C1539">
        <v>118315</v>
      </c>
      <c r="D1539">
        <v>26426</v>
      </c>
      <c r="E1539" t="s">
        <v>1413</v>
      </c>
      <c r="F1539" t="s">
        <v>1413</v>
      </c>
      <c r="G1539" t="s">
        <v>1413</v>
      </c>
      <c r="H1539">
        <v>255</v>
      </c>
      <c r="I1539" t="s">
        <v>3645</v>
      </c>
      <c r="J1539">
        <v>142</v>
      </c>
      <c r="K1539">
        <v>142</v>
      </c>
    </row>
    <row r="1540" spans="1:11" x14ac:dyDescent="0.2">
      <c r="A1540">
        <v>47055</v>
      </c>
      <c r="B1540" t="s">
        <v>9092</v>
      </c>
      <c r="C1540">
        <v>118331</v>
      </c>
      <c r="D1540">
        <v>26426</v>
      </c>
      <c r="E1540" t="s">
        <v>1413</v>
      </c>
      <c r="F1540" t="s">
        <v>1413</v>
      </c>
      <c r="G1540" t="s">
        <v>1413</v>
      </c>
      <c r="H1540">
        <v>255</v>
      </c>
      <c r="I1540" t="s">
        <v>3645</v>
      </c>
      <c r="J1540">
        <v>142</v>
      </c>
      <c r="K1540">
        <v>142</v>
      </c>
    </row>
    <row r="1541" spans="1:11" x14ac:dyDescent="0.2">
      <c r="A1541">
        <v>88565</v>
      </c>
      <c r="B1541" t="s">
        <v>9092</v>
      </c>
      <c r="C1541">
        <v>118336</v>
      </c>
      <c r="D1541">
        <v>26426</v>
      </c>
      <c r="E1541" t="s">
        <v>1413</v>
      </c>
      <c r="F1541" t="s">
        <v>1413</v>
      </c>
      <c r="G1541" t="s">
        <v>1413</v>
      </c>
      <c r="H1541">
        <v>255</v>
      </c>
      <c r="I1541" t="s">
        <v>3645</v>
      </c>
      <c r="J1541">
        <v>142</v>
      </c>
      <c r="K1541">
        <v>142</v>
      </c>
    </row>
    <row r="1542" spans="1:11" x14ac:dyDescent="0.2">
      <c r="A1542">
        <v>92055</v>
      </c>
      <c r="B1542" t="s">
        <v>9092</v>
      </c>
      <c r="C1542">
        <v>118695</v>
      </c>
      <c r="D1542">
        <v>26426</v>
      </c>
      <c r="E1542" t="s">
        <v>1413</v>
      </c>
      <c r="F1542" t="s">
        <v>1413</v>
      </c>
      <c r="G1542" t="s">
        <v>1413</v>
      </c>
      <c r="H1542">
        <v>255</v>
      </c>
      <c r="I1542" t="s">
        <v>3645</v>
      </c>
      <c r="J1542">
        <v>142</v>
      </c>
      <c r="K1542">
        <v>142</v>
      </c>
    </row>
    <row r="1543" spans="1:11" x14ac:dyDescent="0.2">
      <c r="A1543">
        <v>23158</v>
      </c>
      <c r="B1543" t="s">
        <v>9092</v>
      </c>
      <c r="C1543">
        <v>118700</v>
      </c>
      <c r="D1543">
        <v>26426</v>
      </c>
      <c r="E1543" t="s">
        <v>1413</v>
      </c>
      <c r="F1543" t="s">
        <v>1413</v>
      </c>
      <c r="G1543" t="s">
        <v>1413</v>
      </c>
      <c r="H1543">
        <v>255</v>
      </c>
      <c r="I1543" t="s">
        <v>3645</v>
      </c>
      <c r="J1543">
        <v>142</v>
      </c>
      <c r="K1543">
        <v>142</v>
      </c>
    </row>
    <row r="1544" spans="1:11" x14ac:dyDescent="0.2">
      <c r="A1544">
        <v>91531</v>
      </c>
      <c r="B1544" t="s">
        <v>9092</v>
      </c>
      <c r="C1544">
        <v>120856</v>
      </c>
      <c r="D1544">
        <v>26426</v>
      </c>
      <c r="E1544" t="s">
        <v>1413</v>
      </c>
      <c r="F1544" t="s">
        <v>1413</v>
      </c>
      <c r="G1544" t="s">
        <v>1413</v>
      </c>
      <c r="H1544">
        <v>255</v>
      </c>
      <c r="I1544" t="s">
        <v>3645</v>
      </c>
      <c r="J1544">
        <v>142</v>
      </c>
      <c r="K1544">
        <v>142</v>
      </c>
    </row>
    <row r="1545" spans="1:11" x14ac:dyDescent="0.2">
      <c r="A1545">
        <v>94228</v>
      </c>
      <c r="B1545" t="s">
        <v>9092</v>
      </c>
      <c r="C1545">
        <v>120878</v>
      </c>
      <c r="D1545">
        <v>26426</v>
      </c>
      <c r="E1545" t="s">
        <v>1413</v>
      </c>
      <c r="F1545" t="s">
        <v>1413</v>
      </c>
      <c r="G1545" t="s">
        <v>1413</v>
      </c>
      <c r="H1545">
        <v>255</v>
      </c>
      <c r="I1545" t="s">
        <v>3645</v>
      </c>
      <c r="J1545">
        <v>142</v>
      </c>
      <c r="K1545">
        <v>142</v>
      </c>
    </row>
    <row r="1546" spans="1:11" x14ac:dyDescent="0.2">
      <c r="A1546">
        <v>94697</v>
      </c>
      <c r="B1546" t="s">
        <v>9092</v>
      </c>
      <c r="C1546">
        <v>121054</v>
      </c>
      <c r="D1546">
        <v>26426</v>
      </c>
      <c r="E1546" t="s">
        <v>1413</v>
      </c>
      <c r="F1546" t="s">
        <v>1413</v>
      </c>
      <c r="G1546" t="s">
        <v>1413</v>
      </c>
      <c r="H1546">
        <v>255</v>
      </c>
      <c r="I1546" t="s">
        <v>3645</v>
      </c>
      <c r="J1546">
        <v>142</v>
      </c>
      <c r="K1546">
        <v>142</v>
      </c>
    </row>
    <row r="1547" spans="1:11" x14ac:dyDescent="0.2">
      <c r="A1547">
        <v>92653</v>
      </c>
      <c r="B1547" t="s">
        <v>9092</v>
      </c>
      <c r="C1547">
        <v>121366</v>
      </c>
      <c r="D1547">
        <v>26426</v>
      </c>
      <c r="E1547" t="s">
        <v>1413</v>
      </c>
      <c r="F1547" t="s">
        <v>1413</v>
      </c>
      <c r="G1547" t="s">
        <v>1413</v>
      </c>
      <c r="H1547">
        <v>255</v>
      </c>
      <c r="I1547" t="s">
        <v>3645</v>
      </c>
      <c r="J1547">
        <v>142</v>
      </c>
      <c r="K1547">
        <v>142</v>
      </c>
    </row>
    <row r="1548" spans="1:11" x14ac:dyDescent="0.2">
      <c r="A1548">
        <v>63433</v>
      </c>
      <c r="B1548" t="s">
        <v>9092</v>
      </c>
      <c r="C1548">
        <v>121411</v>
      </c>
      <c r="D1548">
        <v>26426</v>
      </c>
      <c r="E1548" t="s">
        <v>1413</v>
      </c>
      <c r="F1548" t="s">
        <v>1413</v>
      </c>
      <c r="G1548" t="s">
        <v>1413</v>
      </c>
      <c r="H1548">
        <v>255</v>
      </c>
      <c r="I1548" t="s">
        <v>3645</v>
      </c>
      <c r="J1548">
        <v>142</v>
      </c>
      <c r="K1548">
        <v>142</v>
      </c>
    </row>
    <row r="1549" spans="1:11" x14ac:dyDescent="0.2">
      <c r="A1549">
        <v>1847</v>
      </c>
      <c r="B1549" t="s">
        <v>9092</v>
      </c>
      <c r="C1549">
        <v>31650</v>
      </c>
      <c r="D1549">
        <v>26426</v>
      </c>
      <c r="E1549" t="s">
        <v>1413</v>
      </c>
      <c r="F1549" t="s">
        <v>1413</v>
      </c>
      <c r="G1549" t="s">
        <v>1413</v>
      </c>
      <c r="H1549">
        <v>255</v>
      </c>
      <c r="I1549" t="s">
        <v>3645</v>
      </c>
      <c r="J1549">
        <v>142</v>
      </c>
      <c r="K1549">
        <v>142</v>
      </c>
    </row>
    <row r="1550" spans="1:11" x14ac:dyDescent="0.2">
      <c r="A1550">
        <v>1848</v>
      </c>
      <c r="B1550" t="s">
        <v>9092</v>
      </c>
      <c r="C1550">
        <v>31651</v>
      </c>
      <c r="D1550">
        <v>26426</v>
      </c>
      <c r="E1550" t="s">
        <v>1413</v>
      </c>
      <c r="F1550" t="s">
        <v>1413</v>
      </c>
      <c r="G1550" t="s">
        <v>1413</v>
      </c>
      <c r="H1550">
        <v>255</v>
      </c>
      <c r="I1550" t="s">
        <v>3645</v>
      </c>
      <c r="J1550">
        <v>142</v>
      </c>
      <c r="K1550">
        <v>142</v>
      </c>
    </row>
    <row r="1551" spans="1:11" x14ac:dyDescent="0.2">
      <c r="A1551">
        <v>1849</v>
      </c>
      <c r="B1551" t="s">
        <v>9092</v>
      </c>
      <c r="C1551">
        <v>31652</v>
      </c>
      <c r="D1551">
        <v>26426</v>
      </c>
      <c r="E1551" t="s">
        <v>1413</v>
      </c>
      <c r="F1551" t="s">
        <v>1413</v>
      </c>
      <c r="G1551" t="s">
        <v>1413</v>
      </c>
      <c r="H1551">
        <v>255</v>
      </c>
      <c r="I1551" t="s">
        <v>3645</v>
      </c>
      <c r="J1551">
        <v>142</v>
      </c>
      <c r="K1551">
        <v>142</v>
      </c>
    </row>
    <row r="1552" spans="1:11" x14ac:dyDescent="0.2">
      <c r="A1552">
        <v>1851</v>
      </c>
      <c r="B1552" t="s">
        <v>9092</v>
      </c>
      <c r="C1552">
        <v>31654</v>
      </c>
      <c r="D1552">
        <v>26426</v>
      </c>
      <c r="E1552" t="s">
        <v>1413</v>
      </c>
      <c r="F1552" t="s">
        <v>1413</v>
      </c>
      <c r="G1552" t="s">
        <v>1413</v>
      </c>
      <c r="H1552">
        <v>255</v>
      </c>
      <c r="I1552" t="s">
        <v>3645</v>
      </c>
      <c r="J1552">
        <v>142</v>
      </c>
      <c r="K1552">
        <v>142</v>
      </c>
    </row>
    <row r="1553" spans="1:11" x14ac:dyDescent="0.2">
      <c r="A1553">
        <v>1852</v>
      </c>
      <c r="B1553" t="s">
        <v>9092</v>
      </c>
      <c r="C1553">
        <v>31655</v>
      </c>
      <c r="D1553">
        <v>26426</v>
      </c>
      <c r="E1553" t="s">
        <v>1413</v>
      </c>
      <c r="F1553" t="s">
        <v>1413</v>
      </c>
      <c r="G1553" t="s">
        <v>1413</v>
      </c>
      <c r="H1553">
        <v>255</v>
      </c>
      <c r="I1553" t="s">
        <v>3645</v>
      </c>
      <c r="J1553">
        <v>142</v>
      </c>
      <c r="K1553">
        <v>142</v>
      </c>
    </row>
    <row r="1554" spans="1:11" x14ac:dyDescent="0.2">
      <c r="A1554">
        <v>1853</v>
      </c>
      <c r="B1554" t="s">
        <v>9092</v>
      </c>
      <c r="C1554">
        <v>31656</v>
      </c>
      <c r="D1554">
        <v>26426</v>
      </c>
      <c r="E1554" t="s">
        <v>1413</v>
      </c>
      <c r="F1554" t="s">
        <v>1413</v>
      </c>
      <c r="G1554" t="s">
        <v>1413</v>
      </c>
      <c r="H1554">
        <v>255</v>
      </c>
      <c r="I1554" t="s">
        <v>3645</v>
      </c>
      <c r="J1554">
        <v>142</v>
      </c>
      <c r="K1554">
        <v>142</v>
      </c>
    </row>
    <row r="1555" spans="1:11" x14ac:dyDescent="0.2">
      <c r="A1555">
        <v>1854</v>
      </c>
      <c r="B1555" t="s">
        <v>9092</v>
      </c>
      <c r="C1555">
        <v>31657</v>
      </c>
      <c r="D1555">
        <v>26426</v>
      </c>
      <c r="E1555" t="s">
        <v>1413</v>
      </c>
      <c r="F1555" t="s">
        <v>1413</v>
      </c>
      <c r="G1555" t="s">
        <v>1413</v>
      </c>
      <c r="H1555">
        <v>255</v>
      </c>
      <c r="I1555" t="s">
        <v>3645</v>
      </c>
      <c r="J1555">
        <v>142</v>
      </c>
      <c r="K1555">
        <v>142</v>
      </c>
    </row>
    <row r="1556" spans="1:11" x14ac:dyDescent="0.2">
      <c r="A1556">
        <v>1856</v>
      </c>
      <c r="B1556" t="s">
        <v>9092</v>
      </c>
      <c r="C1556">
        <v>31659</v>
      </c>
      <c r="D1556">
        <v>26426</v>
      </c>
      <c r="E1556" t="s">
        <v>1413</v>
      </c>
      <c r="F1556" t="s">
        <v>1413</v>
      </c>
      <c r="G1556" t="s">
        <v>1413</v>
      </c>
      <c r="H1556">
        <v>255</v>
      </c>
      <c r="I1556" t="s">
        <v>3645</v>
      </c>
      <c r="J1556">
        <v>142</v>
      </c>
      <c r="K1556">
        <v>142</v>
      </c>
    </row>
    <row r="1557" spans="1:11" x14ac:dyDescent="0.2">
      <c r="A1557">
        <v>1858</v>
      </c>
      <c r="B1557" t="s">
        <v>9092</v>
      </c>
      <c r="C1557">
        <v>31661</v>
      </c>
      <c r="D1557">
        <v>26426</v>
      </c>
      <c r="E1557" t="s">
        <v>1413</v>
      </c>
      <c r="F1557" t="s">
        <v>1413</v>
      </c>
      <c r="G1557" t="s">
        <v>1413</v>
      </c>
      <c r="H1557">
        <v>255</v>
      </c>
      <c r="I1557" t="s">
        <v>3645</v>
      </c>
      <c r="J1557">
        <v>142</v>
      </c>
      <c r="K1557">
        <v>142</v>
      </c>
    </row>
    <row r="1558" spans="1:11" x14ac:dyDescent="0.2">
      <c r="A1558">
        <v>1860</v>
      </c>
      <c r="B1558" t="s">
        <v>9092</v>
      </c>
      <c r="C1558">
        <v>31663</v>
      </c>
      <c r="D1558">
        <v>26426</v>
      </c>
      <c r="E1558" t="s">
        <v>1413</v>
      </c>
      <c r="F1558" t="s">
        <v>1413</v>
      </c>
      <c r="G1558" t="s">
        <v>1413</v>
      </c>
      <c r="H1558">
        <v>255</v>
      </c>
      <c r="I1558" t="s">
        <v>3645</v>
      </c>
      <c r="J1558">
        <v>142</v>
      </c>
      <c r="K1558">
        <v>142</v>
      </c>
    </row>
    <row r="1559" spans="1:11" x14ac:dyDescent="0.2">
      <c r="A1559">
        <v>1861</v>
      </c>
      <c r="B1559" t="s">
        <v>9092</v>
      </c>
      <c r="C1559">
        <v>31664</v>
      </c>
      <c r="D1559">
        <v>26426</v>
      </c>
      <c r="E1559" t="s">
        <v>1413</v>
      </c>
      <c r="F1559" t="s">
        <v>1413</v>
      </c>
      <c r="G1559" t="s">
        <v>1413</v>
      </c>
      <c r="H1559">
        <v>255</v>
      </c>
      <c r="I1559" t="s">
        <v>3645</v>
      </c>
      <c r="J1559">
        <v>142</v>
      </c>
      <c r="K1559">
        <v>142</v>
      </c>
    </row>
    <row r="1560" spans="1:11" x14ac:dyDescent="0.2">
      <c r="A1560">
        <v>1862</v>
      </c>
      <c r="B1560" t="s">
        <v>9092</v>
      </c>
      <c r="C1560">
        <v>31665</v>
      </c>
      <c r="D1560">
        <v>26426</v>
      </c>
      <c r="E1560" t="s">
        <v>1413</v>
      </c>
      <c r="F1560" t="s">
        <v>1413</v>
      </c>
      <c r="G1560" t="s">
        <v>1413</v>
      </c>
      <c r="H1560">
        <v>255</v>
      </c>
      <c r="I1560" t="s">
        <v>3645</v>
      </c>
      <c r="J1560">
        <v>142</v>
      </c>
      <c r="K1560">
        <v>142</v>
      </c>
    </row>
    <row r="1561" spans="1:11" x14ac:dyDescent="0.2">
      <c r="A1561">
        <v>1864</v>
      </c>
      <c r="B1561" t="s">
        <v>9092</v>
      </c>
      <c r="C1561">
        <v>31667</v>
      </c>
      <c r="D1561">
        <v>26426</v>
      </c>
      <c r="E1561" t="s">
        <v>1413</v>
      </c>
      <c r="F1561" t="s">
        <v>1413</v>
      </c>
      <c r="G1561" t="s">
        <v>1413</v>
      </c>
      <c r="H1561">
        <v>255</v>
      </c>
      <c r="I1561" t="s">
        <v>3645</v>
      </c>
      <c r="J1561">
        <v>142</v>
      </c>
      <c r="K1561">
        <v>142</v>
      </c>
    </row>
    <row r="1562" spans="1:11" x14ac:dyDescent="0.2">
      <c r="A1562">
        <v>1865</v>
      </c>
      <c r="B1562" t="s">
        <v>9092</v>
      </c>
      <c r="C1562">
        <v>31668</v>
      </c>
      <c r="D1562">
        <v>26426</v>
      </c>
      <c r="E1562" t="s">
        <v>1413</v>
      </c>
      <c r="F1562" t="s">
        <v>1413</v>
      </c>
      <c r="G1562" t="s">
        <v>1413</v>
      </c>
      <c r="H1562">
        <v>255</v>
      </c>
      <c r="I1562" t="s">
        <v>3645</v>
      </c>
      <c r="J1562">
        <v>142</v>
      </c>
      <c r="K1562">
        <v>142</v>
      </c>
    </row>
    <row r="1563" spans="1:11" x14ac:dyDescent="0.2">
      <c r="A1563">
        <v>96813</v>
      </c>
      <c r="B1563" t="s">
        <v>9092</v>
      </c>
      <c r="C1563">
        <v>31669</v>
      </c>
      <c r="D1563">
        <v>26426</v>
      </c>
      <c r="E1563" t="s">
        <v>1413</v>
      </c>
      <c r="F1563" t="s">
        <v>1413</v>
      </c>
      <c r="G1563" t="s">
        <v>1413</v>
      </c>
      <c r="H1563">
        <v>255</v>
      </c>
      <c r="I1563" t="s">
        <v>3645</v>
      </c>
      <c r="J1563">
        <v>142</v>
      </c>
      <c r="K1563">
        <v>142</v>
      </c>
    </row>
    <row r="1564" spans="1:11" x14ac:dyDescent="0.2">
      <c r="A1564">
        <v>1866</v>
      </c>
      <c r="B1564" t="s">
        <v>9092</v>
      </c>
      <c r="C1564">
        <v>31670</v>
      </c>
      <c r="D1564">
        <v>26426</v>
      </c>
      <c r="E1564" t="s">
        <v>1413</v>
      </c>
      <c r="F1564" t="s">
        <v>1413</v>
      </c>
      <c r="G1564" t="s">
        <v>1413</v>
      </c>
      <c r="H1564">
        <v>255</v>
      </c>
      <c r="I1564" t="s">
        <v>3645</v>
      </c>
      <c r="J1564">
        <v>142</v>
      </c>
      <c r="K1564">
        <v>142</v>
      </c>
    </row>
    <row r="1565" spans="1:11" x14ac:dyDescent="0.2">
      <c r="A1565">
        <v>1868</v>
      </c>
      <c r="B1565" t="s">
        <v>9092</v>
      </c>
      <c r="C1565">
        <v>31672</v>
      </c>
      <c r="D1565">
        <v>26426</v>
      </c>
      <c r="E1565" t="s">
        <v>1413</v>
      </c>
      <c r="F1565" t="s">
        <v>1413</v>
      </c>
      <c r="G1565" t="s">
        <v>1413</v>
      </c>
      <c r="H1565">
        <v>255</v>
      </c>
      <c r="I1565" t="s">
        <v>3645</v>
      </c>
      <c r="J1565">
        <v>142</v>
      </c>
      <c r="K1565">
        <v>142</v>
      </c>
    </row>
    <row r="1566" spans="1:11" x14ac:dyDescent="0.2">
      <c r="A1566">
        <v>1869</v>
      </c>
      <c r="B1566" t="s">
        <v>9092</v>
      </c>
      <c r="C1566">
        <v>31673</v>
      </c>
      <c r="D1566">
        <v>26426</v>
      </c>
      <c r="E1566" t="s">
        <v>1413</v>
      </c>
      <c r="F1566" t="s">
        <v>1413</v>
      </c>
      <c r="G1566" t="s">
        <v>1413</v>
      </c>
      <c r="H1566">
        <v>255</v>
      </c>
      <c r="I1566" t="s">
        <v>3645</v>
      </c>
      <c r="J1566">
        <v>142</v>
      </c>
      <c r="K1566">
        <v>142</v>
      </c>
    </row>
    <row r="1567" spans="1:11" x14ac:dyDescent="0.2">
      <c r="A1567">
        <v>1870</v>
      </c>
      <c r="B1567" t="s">
        <v>9092</v>
      </c>
      <c r="C1567">
        <v>31674</v>
      </c>
      <c r="D1567">
        <v>26426</v>
      </c>
      <c r="E1567" t="s">
        <v>1413</v>
      </c>
      <c r="F1567" t="s">
        <v>1413</v>
      </c>
      <c r="G1567" t="s">
        <v>1413</v>
      </c>
      <c r="H1567">
        <v>255</v>
      </c>
      <c r="I1567" t="s">
        <v>3645</v>
      </c>
      <c r="J1567">
        <v>142</v>
      </c>
      <c r="K1567">
        <v>142</v>
      </c>
    </row>
    <row r="1568" spans="1:11" x14ac:dyDescent="0.2">
      <c r="A1568">
        <v>1872</v>
      </c>
      <c r="B1568" t="s">
        <v>9092</v>
      </c>
      <c r="C1568">
        <v>31676</v>
      </c>
      <c r="D1568">
        <v>26426</v>
      </c>
      <c r="E1568" t="s">
        <v>1413</v>
      </c>
      <c r="F1568" t="s">
        <v>1413</v>
      </c>
      <c r="G1568" t="s">
        <v>1413</v>
      </c>
      <c r="H1568">
        <v>255</v>
      </c>
      <c r="I1568" t="s">
        <v>3645</v>
      </c>
      <c r="J1568">
        <v>142</v>
      </c>
      <c r="K1568">
        <v>142</v>
      </c>
    </row>
    <row r="1569" spans="1:11" x14ac:dyDescent="0.2">
      <c r="A1569">
        <v>1873</v>
      </c>
      <c r="B1569" t="s">
        <v>9092</v>
      </c>
      <c r="C1569">
        <v>31677</v>
      </c>
      <c r="D1569">
        <v>26426</v>
      </c>
      <c r="E1569" t="s">
        <v>1413</v>
      </c>
      <c r="F1569" t="s">
        <v>1413</v>
      </c>
      <c r="G1569" t="s">
        <v>1413</v>
      </c>
      <c r="H1569">
        <v>255</v>
      </c>
      <c r="I1569" t="s">
        <v>3645</v>
      </c>
      <c r="J1569">
        <v>142</v>
      </c>
      <c r="K1569">
        <v>142</v>
      </c>
    </row>
    <row r="1570" spans="1:11" x14ac:dyDescent="0.2">
      <c r="A1570">
        <v>1874</v>
      </c>
      <c r="B1570" t="s">
        <v>9092</v>
      </c>
      <c r="C1570">
        <v>31678</v>
      </c>
      <c r="D1570">
        <v>26426</v>
      </c>
      <c r="E1570" t="s">
        <v>1413</v>
      </c>
      <c r="F1570" t="s">
        <v>1413</v>
      </c>
      <c r="G1570" t="s">
        <v>1413</v>
      </c>
      <c r="H1570">
        <v>255</v>
      </c>
      <c r="I1570" t="s">
        <v>3645</v>
      </c>
      <c r="J1570">
        <v>142</v>
      </c>
      <c r="K1570">
        <v>142</v>
      </c>
    </row>
    <row r="1571" spans="1:11" x14ac:dyDescent="0.2">
      <c r="A1571">
        <v>1875</v>
      </c>
      <c r="B1571" t="s">
        <v>9092</v>
      </c>
      <c r="C1571">
        <v>31679</v>
      </c>
      <c r="D1571">
        <v>26426</v>
      </c>
      <c r="E1571" t="s">
        <v>1413</v>
      </c>
      <c r="F1571" t="s">
        <v>1413</v>
      </c>
      <c r="G1571" t="s">
        <v>1413</v>
      </c>
      <c r="H1571">
        <v>255</v>
      </c>
      <c r="I1571" t="s">
        <v>3645</v>
      </c>
      <c r="J1571">
        <v>142</v>
      </c>
      <c r="K1571">
        <v>142</v>
      </c>
    </row>
    <row r="1572" spans="1:11" x14ac:dyDescent="0.2">
      <c r="A1572">
        <v>1876</v>
      </c>
      <c r="B1572" t="s">
        <v>9092</v>
      </c>
      <c r="C1572">
        <v>31680</v>
      </c>
      <c r="D1572">
        <v>26426</v>
      </c>
      <c r="E1572" t="s">
        <v>1413</v>
      </c>
      <c r="F1572" t="s">
        <v>1413</v>
      </c>
      <c r="G1572" t="s">
        <v>1413</v>
      </c>
      <c r="H1572">
        <v>255</v>
      </c>
      <c r="I1572" t="s">
        <v>3645</v>
      </c>
      <c r="J1572">
        <v>142</v>
      </c>
      <c r="K1572">
        <v>142</v>
      </c>
    </row>
    <row r="1573" spans="1:11" x14ac:dyDescent="0.2">
      <c r="A1573">
        <v>1877</v>
      </c>
      <c r="B1573" t="s">
        <v>9092</v>
      </c>
      <c r="C1573">
        <v>31681</v>
      </c>
      <c r="D1573">
        <v>26426</v>
      </c>
      <c r="E1573" t="s">
        <v>1413</v>
      </c>
      <c r="F1573" t="s">
        <v>1413</v>
      </c>
      <c r="G1573" t="s">
        <v>1413</v>
      </c>
      <c r="H1573">
        <v>255</v>
      </c>
      <c r="I1573" t="s">
        <v>3645</v>
      </c>
      <c r="J1573">
        <v>142</v>
      </c>
      <c r="K1573">
        <v>142</v>
      </c>
    </row>
    <row r="1574" spans="1:11" x14ac:dyDescent="0.2">
      <c r="A1574">
        <v>17817</v>
      </c>
      <c r="B1574" t="s">
        <v>9092</v>
      </c>
      <c r="C1574">
        <v>31822</v>
      </c>
      <c r="D1574">
        <v>26426</v>
      </c>
      <c r="E1574" t="s">
        <v>1413</v>
      </c>
      <c r="F1574" t="s">
        <v>1413</v>
      </c>
      <c r="G1574" t="s">
        <v>1413</v>
      </c>
      <c r="H1574">
        <v>255</v>
      </c>
      <c r="I1574" t="s">
        <v>3645</v>
      </c>
      <c r="J1574">
        <v>142</v>
      </c>
      <c r="K1574">
        <v>142</v>
      </c>
    </row>
    <row r="1575" spans="1:11" x14ac:dyDescent="0.2">
      <c r="A1575">
        <v>2017</v>
      </c>
      <c r="B1575" t="s">
        <v>9092</v>
      </c>
      <c r="C1575">
        <v>31825</v>
      </c>
      <c r="D1575">
        <v>26426</v>
      </c>
      <c r="E1575" t="s">
        <v>1413</v>
      </c>
      <c r="F1575" t="s">
        <v>1413</v>
      </c>
      <c r="G1575" t="s">
        <v>1413</v>
      </c>
      <c r="H1575">
        <v>255</v>
      </c>
      <c r="I1575" t="s">
        <v>3645</v>
      </c>
      <c r="J1575">
        <v>142</v>
      </c>
      <c r="K1575">
        <v>142</v>
      </c>
    </row>
    <row r="1576" spans="1:11" x14ac:dyDescent="0.2">
      <c r="A1576">
        <v>2018</v>
      </c>
      <c r="B1576" t="s">
        <v>9092</v>
      </c>
      <c r="C1576">
        <v>31826</v>
      </c>
      <c r="D1576">
        <v>26426</v>
      </c>
      <c r="E1576" t="s">
        <v>1413</v>
      </c>
      <c r="F1576" t="s">
        <v>1413</v>
      </c>
      <c r="G1576" t="s">
        <v>1413</v>
      </c>
      <c r="H1576">
        <v>255</v>
      </c>
      <c r="I1576" t="s">
        <v>3645</v>
      </c>
      <c r="J1576">
        <v>142</v>
      </c>
      <c r="K1576">
        <v>142</v>
      </c>
    </row>
    <row r="1577" spans="1:11" x14ac:dyDescent="0.2">
      <c r="A1577">
        <v>2019</v>
      </c>
      <c r="B1577" t="s">
        <v>9092</v>
      </c>
      <c r="C1577">
        <v>31827</v>
      </c>
      <c r="D1577">
        <v>26426</v>
      </c>
      <c r="E1577" t="s">
        <v>1413</v>
      </c>
      <c r="F1577" t="s">
        <v>1413</v>
      </c>
      <c r="G1577" t="s">
        <v>1413</v>
      </c>
      <c r="H1577">
        <v>255</v>
      </c>
      <c r="I1577" t="s">
        <v>3645</v>
      </c>
      <c r="J1577">
        <v>142</v>
      </c>
      <c r="K1577">
        <v>142</v>
      </c>
    </row>
    <row r="1578" spans="1:11" x14ac:dyDescent="0.2">
      <c r="A1578">
        <v>2022</v>
      </c>
      <c r="B1578" t="s">
        <v>9092</v>
      </c>
      <c r="C1578">
        <v>31830</v>
      </c>
      <c r="D1578">
        <v>26426</v>
      </c>
      <c r="E1578" t="s">
        <v>1413</v>
      </c>
      <c r="F1578" t="s">
        <v>1413</v>
      </c>
      <c r="G1578" t="s">
        <v>1413</v>
      </c>
      <c r="H1578">
        <v>255</v>
      </c>
      <c r="I1578" t="s">
        <v>3645</v>
      </c>
      <c r="J1578">
        <v>142</v>
      </c>
      <c r="K1578">
        <v>142</v>
      </c>
    </row>
    <row r="1579" spans="1:11" x14ac:dyDescent="0.2">
      <c r="A1579">
        <v>2023</v>
      </c>
      <c r="B1579" t="s">
        <v>9092</v>
      </c>
      <c r="C1579">
        <v>31831</v>
      </c>
      <c r="D1579">
        <v>26426</v>
      </c>
      <c r="E1579" t="s">
        <v>1413</v>
      </c>
      <c r="F1579" t="s">
        <v>1413</v>
      </c>
      <c r="G1579" t="s">
        <v>1413</v>
      </c>
      <c r="H1579">
        <v>255</v>
      </c>
      <c r="I1579" t="s">
        <v>3645</v>
      </c>
      <c r="J1579">
        <v>142</v>
      </c>
      <c r="K1579">
        <v>142</v>
      </c>
    </row>
    <row r="1580" spans="1:11" x14ac:dyDescent="0.2">
      <c r="A1580">
        <v>2024</v>
      </c>
      <c r="B1580" t="s">
        <v>9092</v>
      </c>
      <c r="C1580">
        <v>31832</v>
      </c>
      <c r="D1580">
        <v>26426</v>
      </c>
      <c r="E1580" t="s">
        <v>1413</v>
      </c>
      <c r="F1580" t="s">
        <v>1413</v>
      </c>
      <c r="G1580" t="s">
        <v>1413</v>
      </c>
      <c r="H1580">
        <v>255</v>
      </c>
      <c r="I1580" t="s">
        <v>3645</v>
      </c>
      <c r="J1580">
        <v>142</v>
      </c>
      <c r="K1580">
        <v>142</v>
      </c>
    </row>
    <row r="1581" spans="1:11" x14ac:dyDescent="0.2">
      <c r="A1581">
        <v>17819</v>
      </c>
      <c r="B1581" t="s">
        <v>9092</v>
      </c>
      <c r="C1581">
        <v>31833</v>
      </c>
      <c r="D1581">
        <v>26426</v>
      </c>
      <c r="E1581" t="s">
        <v>1413</v>
      </c>
      <c r="F1581" t="s">
        <v>1413</v>
      </c>
      <c r="G1581" t="s">
        <v>1413</v>
      </c>
      <c r="H1581">
        <v>255</v>
      </c>
      <c r="I1581" t="s">
        <v>3645</v>
      </c>
      <c r="J1581">
        <v>142</v>
      </c>
      <c r="K1581">
        <v>142</v>
      </c>
    </row>
    <row r="1582" spans="1:11" x14ac:dyDescent="0.2">
      <c r="A1582">
        <v>2025</v>
      </c>
      <c r="B1582" t="s">
        <v>9092</v>
      </c>
      <c r="C1582">
        <v>31834</v>
      </c>
      <c r="D1582">
        <v>26426</v>
      </c>
      <c r="E1582" t="s">
        <v>1413</v>
      </c>
      <c r="F1582" t="s">
        <v>1413</v>
      </c>
      <c r="G1582" t="s">
        <v>1413</v>
      </c>
      <c r="H1582">
        <v>255</v>
      </c>
      <c r="I1582" t="s">
        <v>3645</v>
      </c>
      <c r="J1582">
        <v>142</v>
      </c>
      <c r="K1582">
        <v>142</v>
      </c>
    </row>
    <row r="1583" spans="1:11" x14ac:dyDescent="0.2">
      <c r="A1583">
        <v>17820</v>
      </c>
      <c r="B1583" t="s">
        <v>9092</v>
      </c>
      <c r="C1583">
        <v>31835</v>
      </c>
      <c r="D1583">
        <v>26426</v>
      </c>
      <c r="E1583" t="s">
        <v>1413</v>
      </c>
      <c r="F1583" t="s">
        <v>1413</v>
      </c>
      <c r="G1583" t="s">
        <v>1413</v>
      </c>
      <c r="H1583">
        <v>255</v>
      </c>
      <c r="I1583" t="s">
        <v>3645</v>
      </c>
      <c r="J1583">
        <v>142</v>
      </c>
      <c r="K1583">
        <v>142</v>
      </c>
    </row>
    <row r="1584" spans="1:11" x14ac:dyDescent="0.2">
      <c r="A1584">
        <v>2026</v>
      </c>
      <c r="B1584" t="s">
        <v>9092</v>
      </c>
      <c r="C1584">
        <v>31836</v>
      </c>
      <c r="D1584">
        <v>26426</v>
      </c>
      <c r="E1584" t="s">
        <v>1413</v>
      </c>
      <c r="F1584" t="s">
        <v>1413</v>
      </c>
      <c r="G1584" t="s">
        <v>1413</v>
      </c>
      <c r="H1584">
        <v>255</v>
      </c>
      <c r="I1584" t="s">
        <v>3645</v>
      </c>
      <c r="J1584">
        <v>142</v>
      </c>
      <c r="K1584">
        <v>142</v>
      </c>
    </row>
    <row r="1585" spans="1:11" x14ac:dyDescent="0.2">
      <c r="A1585">
        <v>2027</v>
      </c>
      <c r="B1585" t="s">
        <v>9092</v>
      </c>
      <c r="C1585">
        <v>31837</v>
      </c>
      <c r="D1585">
        <v>26426</v>
      </c>
      <c r="E1585" t="s">
        <v>1413</v>
      </c>
      <c r="F1585" t="s">
        <v>1413</v>
      </c>
      <c r="G1585" t="s">
        <v>1413</v>
      </c>
      <c r="H1585">
        <v>255</v>
      </c>
      <c r="I1585" t="s">
        <v>3645</v>
      </c>
      <c r="J1585">
        <v>142</v>
      </c>
      <c r="K1585">
        <v>142</v>
      </c>
    </row>
    <row r="1586" spans="1:11" x14ac:dyDescent="0.2">
      <c r="A1586">
        <v>2028</v>
      </c>
      <c r="B1586" t="s">
        <v>9092</v>
      </c>
      <c r="C1586">
        <v>31838</v>
      </c>
      <c r="D1586">
        <v>26426</v>
      </c>
      <c r="E1586" t="s">
        <v>1413</v>
      </c>
      <c r="F1586" t="s">
        <v>1413</v>
      </c>
      <c r="G1586" t="s">
        <v>1413</v>
      </c>
      <c r="H1586">
        <v>255</v>
      </c>
      <c r="I1586" t="s">
        <v>3645</v>
      </c>
      <c r="J1586">
        <v>142</v>
      </c>
      <c r="K1586">
        <v>142</v>
      </c>
    </row>
    <row r="1587" spans="1:11" x14ac:dyDescent="0.2">
      <c r="A1587">
        <v>2029</v>
      </c>
      <c r="B1587" t="s">
        <v>9092</v>
      </c>
      <c r="C1587">
        <v>31839</v>
      </c>
      <c r="D1587">
        <v>26426</v>
      </c>
      <c r="E1587" t="s">
        <v>1413</v>
      </c>
      <c r="F1587" t="s">
        <v>1413</v>
      </c>
      <c r="G1587" t="s">
        <v>1413</v>
      </c>
      <c r="H1587">
        <v>255</v>
      </c>
      <c r="I1587" t="s">
        <v>3645</v>
      </c>
      <c r="J1587">
        <v>142</v>
      </c>
      <c r="K1587">
        <v>142</v>
      </c>
    </row>
    <row r="1588" spans="1:11" x14ac:dyDescent="0.2">
      <c r="A1588">
        <v>2030</v>
      </c>
      <c r="B1588" t="s">
        <v>9092</v>
      </c>
      <c r="C1588">
        <v>31840</v>
      </c>
      <c r="D1588">
        <v>26426</v>
      </c>
      <c r="E1588" t="s">
        <v>1413</v>
      </c>
      <c r="F1588" t="s">
        <v>1413</v>
      </c>
      <c r="G1588" t="s">
        <v>1413</v>
      </c>
      <c r="H1588">
        <v>255</v>
      </c>
      <c r="I1588" t="s">
        <v>3645</v>
      </c>
      <c r="J1588">
        <v>142</v>
      </c>
      <c r="K1588">
        <v>142</v>
      </c>
    </row>
    <row r="1589" spans="1:11" x14ac:dyDescent="0.2">
      <c r="A1589">
        <v>2031</v>
      </c>
      <c r="B1589" t="s">
        <v>9092</v>
      </c>
      <c r="C1589">
        <v>31841</v>
      </c>
      <c r="D1589">
        <v>26426</v>
      </c>
      <c r="E1589" t="s">
        <v>1413</v>
      </c>
      <c r="F1589" t="s">
        <v>1413</v>
      </c>
      <c r="G1589" t="s">
        <v>1413</v>
      </c>
      <c r="H1589">
        <v>255</v>
      </c>
      <c r="I1589" t="s">
        <v>3645</v>
      </c>
      <c r="J1589">
        <v>142</v>
      </c>
      <c r="K1589">
        <v>142</v>
      </c>
    </row>
    <row r="1590" spans="1:11" x14ac:dyDescent="0.2">
      <c r="A1590">
        <v>2032</v>
      </c>
      <c r="B1590" t="s">
        <v>9092</v>
      </c>
      <c r="C1590">
        <v>31842</v>
      </c>
      <c r="D1590">
        <v>26426</v>
      </c>
      <c r="E1590" t="s">
        <v>1413</v>
      </c>
      <c r="F1590" t="s">
        <v>1413</v>
      </c>
      <c r="G1590" t="s">
        <v>1413</v>
      </c>
      <c r="H1590">
        <v>255</v>
      </c>
      <c r="I1590" t="s">
        <v>3645</v>
      </c>
      <c r="J1590">
        <v>142</v>
      </c>
      <c r="K1590">
        <v>142</v>
      </c>
    </row>
    <row r="1591" spans="1:11" x14ac:dyDescent="0.2">
      <c r="A1591">
        <v>2033</v>
      </c>
      <c r="B1591" t="s">
        <v>9092</v>
      </c>
      <c r="C1591">
        <v>31843</v>
      </c>
      <c r="D1591">
        <v>26426</v>
      </c>
      <c r="E1591" t="s">
        <v>1413</v>
      </c>
      <c r="F1591" t="s">
        <v>1413</v>
      </c>
      <c r="G1591" t="s">
        <v>1413</v>
      </c>
      <c r="H1591">
        <v>255</v>
      </c>
      <c r="I1591" t="s">
        <v>3645</v>
      </c>
      <c r="J1591">
        <v>142</v>
      </c>
      <c r="K1591">
        <v>142</v>
      </c>
    </row>
    <row r="1592" spans="1:11" x14ac:dyDescent="0.2">
      <c r="A1592">
        <v>2034</v>
      </c>
      <c r="B1592" t="s">
        <v>9092</v>
      </c>
      <c r="C1592">
        <v>31845</v>
      </c>
      <c r="D1592">
        <v>26426</v>
      </c>
      <c r="E1592" t="s">
        <v>1413</v>
      </c>
      <c r="F1592" t="s">
        <v>1413</v>
      </c>
      <c r="G1592" t="s">
        <v>1413</v>
      </c>
      <c r="H1592">
        <v>255</v>
      </c>
      <c r="I1592" t="s">
        <v>3645</v>
      </c>
      <c r="J1592">
        <v>142</v>
      </c>
      <c r="K1592">
        <v>142</v>
      </c>
    </row>
    <row r="1593" spans="1:11" x14ac:dyDescent="0.2">
      <c r="A1593">
        <v>2035</v>
      </c>
      <c r="B1593" t="s">
        <v>9092</v>
      </c>
      <c r="C1593">
        <v>31846</v>
      </c>
      <c r="D1593">
        <v>26426</v>
      </c>
      <c r="E1593" t="s">
        <v>1413</v>
      </c>
      <c r="F1593" t="s">
        <v>1413</v>
      </c>
      <c r="G1593" t="s">
        <v>1413</v>
      </c>
      <c r="H1593">
        <v>255</v>
      </c>
      <c r="I1593" t="s">
        <v>3645</v>
      </c>
      <c r="J1593">
        <v>142</v>
      </c>
      <c r="K1593">
        <v>142</v>
      </c>
    </row>
    <row r="1594" spans="1:11" x14ac:dyDescent="0.2">
      <c r="A1594">
        <v>2036</v>
      </c>
      <c r="B1594" t="s">
        <v>9092</v>
      </c>
      <c r="C1594">
        <v>31847</v>
      </c>
      <c r="D1594">
        <v>26426</v>
      </c>
      <c r="E1594" t="s">
        <v>1413</v>
      </c>
      <c r="F1594" t="s">
        <v>1413</v>
      </c>
      <c r="G1594" t="s">
        <v>1413</v>
      </c>
      <c r="H1594">
        <v>255</v>
      </c>
      <c r="I1594" t="s">
        <v>3645</v>
      </c>
      <c r="J1594">
        <v>142</v>
      </c>
      <c r="K1594">
        <v>142</v>
      </c>
    </row>
    <row r="1595" spans="1:11" x14ac:dyDescent="0.2">
      <c r="A1595">
        <v>2037</v>
      </c>
      <c r="B1595" t="s">
        <v>9092</v>
      </c>
      <c r="C1595">
        <v>31848</v>
      </c>
      <c r="D1595">
        <v>26426</v>
      </c>
      <c r="E1595" t="s">
        <v>1413</v>
      </c>
      <c r="F1595" t="s">
        <v>1413</v>
      </c>
      <c r="G1595" t="s">
        <v>1413</v>
      </c>
      <c r="H1595">
        <v>255</v>
      </c>
      <c r="I1595" t="s">
        <v>3645</v>
      </c>
      <c r="J1595">
        <v>142</v>
      </c>
      <c r="K1595">
        <v>142</v>
      </c>
    </row>
    <row r="1596" spans="1:11" x14ac:dyDescent="0.2">
      <c r="A1596">
        <v>2038</v>
      </c>
      <c r="B1596" t="s">
        <v>9092</v>
      </c>
      <c r="C1596">
        <v>31849</v>
      </c>
      <c r="D1596">
        <v>26426</v>
      </c>
      <c r="E1596" t="s">
        <v>1413</v>
      </c>
      <c r="F1596" t="s">
        <v>1413</v>
      </c>
      <c r="G1596" t="s">
        <v>1413</v>
      </c>
      <c r="H1596">
        <v>255</v>
      </c>
      <c r="I1596" t="s">
        <v>3645</v>
      </c>
      <c r="J1596">
        <v>142</v>
      </c>
      <c r="K1596">
        <v>142</v>
      </c>
    </row>
    <row r="1597" spans="1:11" x14ac:dyDescent="0.2">
      <c r="A1597">
        <v>2040</v>
      </c>
      <c r="B1597" t="s">
        <v>9092</v>
      </c>
      <c r="C1597">
        <v>31851</v>
      </c>
      <c r="D1597">
        <v>26426</v>
      </c>
      <c r="E1597" t="s">
        <v>1413</v>
      </c>
      <c r="F1597" t="s">
        <v>1413</v>
      </c>
      <c r="G1597" t="s">
        <v>1413</v>
      </c>
      <c r="H1597">
        <v>255</v>
      </c>
      <c r="I1597" t="s">
        <v>3645</v>
      </c>
      <c r="J1597">
        <v>142</v>
      </c>
      <c r="K1597">
        <v>142</v>
      </c>
    </row>
    <row r="1598" spans="1:11" x14ac:dyDescent="0.2">
      <c r="A1598">
        <v>2041</v>
      </c>
      <c r="B1598" t="s">
        <v>9092</v>
      </c>
      <c r="C1598">
        <v>31852</v>
      </c>
      <c r="D1598">
        <v>26426</v>
      </c>
      <c r="E1598" t="s">
        <v>1413</v>
      </c>
      <c r="F1598" t="s">
        <v>1413</v>
      </c>
      <c r="G1598" t="s">
        <v>1413</v>
      </c>
      <c r="H1598">
        <v>255</v>
      </c>
      <c r="I1598" t="s">
        <v>3645</v>
      </c>
      <c r="J1598">
        <v>142</v>
      </c>
      <c r="K1598">
        <v>142</v>
      </c>
    </row>
    <row r="1599" spans="1:11" x14ac:dyDescent="0.2">
      <c r="A1599">
        <v>145556</v>
      </c>
      <c r="B1599" t="s">
        <v>9092</v>
      </c>
      <c r="C1599">
        <v>138835</v>
      </c>
      <c r="D1599">
        <v>26426</v>
      </c>
      <c r="E1599" t="s">
        <v>1413</v>
      </c>
      <c r="F1599" t="s">
        <v>1413</v>
      </c>
      <c r="G1599" t="s">
        <v>1413</v>
      </c>
      <c r="H1599">
        <v>255</v>
      </c>
      <c r="I1599" t="s">
        <v>3645</v>
      </c>
      <c r="J1599">
        <v>142</v>
      </c>
      <c r="K1599">
        <v>142</v>
      </c>
    </row>
    <row r="1600" spans="1:11" x14ac:dyDescent="0.2">
      <c r="A1600">
        <v>145544</v>
      </c>
      <c r="B1600" t="s">
        <v>9092</v>
      </c>
      <c r="C1600">
        <v>138839</v>
      </c>
      <c r="D1600">
        <v>26426</v>
      </c>
      <c r="E1600" t="s">
        <v>1413</v>
      </c>
      <c r="F1600" t="s">
        <v>1413</v>
      </c>
      <c r="G1600" t="s">
        <v>1413</v>
      </c>
      <c r="H1600">
        <v>255</v>
      </c>
      <c r="I1600" t="s">
        <v>3645</v>
      </c>
      <c r="J1600">
        <v>142</v>
      </c>
      <c r="K1600">
        <v>142</v>
      </c>
    </row>
    <row r="1601" spans="1:11" x14ac:dyDescent="0.2">
      <c r="A1601">
        <v>145543</v>
      </c>
      <c r="B1601" t="s">
        <v>9092</v>
      </c>
      <c r="C1601">
        <v>138843</v>
      </c>
      <c r="D1601">
        <v>26426</v>
      </c>
      <c r="E1601" t="s">
        <v>1413</v>
      </c>
      <c r="F1601" t="s">
        <v>1413</v>
      </c>
      <c r="G1601" t="s">
        <v>1413</v>
      </c>
      <c r="H1601">
        <v>255</v>
      </c>
      <c r="I1601" t="s">
        <v>3645</v>
      </c>
      <c r="J1601">
        <v>142</v>
      </c>
      <c r="K1601">
        <v>142</v>
      </c>
    </row>
    <row r="1602" spans="1:11" x14ac:dyDescent="0.2">
      <c r="A1602">
        <v>145549</v>
      </c>
      <c r="B1602" t="s">
        <v>9092</v>
      </c>
      <c r="C1602">
        <v>138847</v>
      </c>
      <c r="D1602">
        <v>26426</v>
      </c>
      <c r="E1602" t="s">
        <v>1413</v>
      </c>
      <c r="F1602" t="s">
        <v>1413</v>
      </c>
      <c r="G1602" t="s">
        <v>1413</v>
      </c>
      <c r="H1602">
        <v>255</v>
      </c>
      <c r="I1602" t="s">
        <v>3645</v>
      </c>
      <c r="J1602">
        <v>142</v>
      </c>
      <c r="K1602">
        <v>142</v>
      </c>
    </row>
    <row r="1603" spans="1:11" x14ac:dyDescent="0.2">
      <c r="A1603">
        <v>145545</v>
      </c>
      <c r="B1603" t="s">
        <v>9092</v>
      </c>
      <c r="C1603">
        <v>138855</v>
      </c>
      <c r="D1603">
        <v>26426</v>
      </c>
      <c r="E1603" t="s">
        <v>1413</v>
      </c>
      <c r="F1603" t="s">
        <v>1413</v>
      </c>
      <c r="G1603" t="s">
        <v>1413</v>
      </c>
      <c r="H1603">
        <v>255</v>
      </c>
      <c r="I1603" t="s">
        <v>3645</v>
      </c>
      <c r="J1603">
        <v>142</v>
      </c>
      <c r="K1603">
        <v>142</v>
      </c>
    </row>
    <row r="1604" spans="1:11" x14ac:dyDescent="0.2">
      <c r="A1604">
        <v>146019</v>
      </c>
      <c r="B1604" t="s">
        <v>9092</v>
      </c>
      <c r="C1604">
        <v>138859</v>
      </c>
      <c r="D1604">
        <v>26426</v>
      </c>
      <c r="E1604" t="s">
        <v>1413</v>
      </c>
      <c r="F1604" t="s">
        <v>1413</v>
      </c>
      <c r="G1604" t="s">
        <v>1413</v>
      </c>
      <c r="H1604">
        <v>255</v>
      </c>
      <c r="I1604" t="s">
        <v>3645</v>
      </c>
      <c r="J1604">
        <v>142</v>
      </c>
      <c r="K1604">
        <v>142</v>
      </c>
    </row>
    <row r="1605" spans="1:11" x14ac:dyDescent="0.2">
      <c r="A1605">
        <v>145550</v>
      </c>
      <c r="B1605" t="s">
        <v>9092</v>
      </c>
      <c r="C1605">
        <v>138863</v>
      </c>
      <c r="D1605">
        <v>26426</v>
      </c>
      <c r="E1605" t="s">
        <v>1413</v>
      </c>
      <c r="F1605" t="s">
        <v>1413</v>
      </c>
      <c r="G1605" t="s">
        <v>1413</v>
      </c>
      <c r="H1605">
        <v>255</v>
      </c>
      <c r="I1605" t="s">
        <v>3645</v>
      </c>
      <c r="J1605">
        <v>142</v>
      </c>
      <c r="K1605">
        <v>142</v>
      </c>
    </row>
    <row r="1606" spans="1:11" x14ac:dyDescent="0.2">
      <c r="A1606">
        <v>146128</v>
      </c>
      <c r="B1606" t="s">
        <v>9092</v>
      </c>
      <c r="C1606">
        <v>138874</v>
      </c>
      <c r="D1606">
        <v>26426</v>
      </c>
      <c r="E1606" t="s">
        <v>1413</v>
      </c>
      <c r="F1606" t="s">
        <v>1413</v>
      </c>
      <c r="G1606" t="s">
        <v>1413</v>
      </c>
      <c r="H1606">
        <v>255</v>
      </c>
      <c r="I1606" t="s">
        <v>3645</v>
      </c>
      <c r="J1606">
        <v>142</v>
      </c>
      <c r="K1606">
        <v>142</v>
      </c>
    </row>
    <row r="1607" spans="1:11" x14ac:dyDescent="0.2">
      <c r="A1607">
        <v>120143</v>
      </c>
      <c r="B1607" t="s">
        <v>9092</v>
      </c>
      <c r="C1607">
        <v>138933</v>
      </c>
      <c r="D1607">
        <v>26426</v>
      </c>
      <c r="E1607" t="s">
        <v>1413</v>
      </c>
      <c r="F1607" t="s">
        <v>1413</v>
      </c>
      <c r="G1607" t="s">
        <v>1413</v>
      </c>
      <c r="H1607">
        <v>255</v>
      </c>
      <c r="I1607" t="s">
        <v>3645</v>
      </c>
      <c r="J1607">
        <v>142</v>
      </c>
      <c r="K1607">
        <v>142</v>
      </c>
    </row>
    <row r="1608" spans="1:11" x14ac:dyDescent="0.2">
      <c r="A1608">
        <v>145553</v>
      </c>
      <c r="B1608" t="s">
        <v>9092</v>
      </c>
      <c r="C1608">
        <v>139131</v>
      </c>
      <c r="D1608">
        <v>26426</v>
      </c>
      <c r="E1608" t="s">
        <v>1413</v>
      </c>
      <c r="F1608" t="s">
        <v>1413</v>
      </c>
      <c r="G1608" t="s">
        <v>1413</v>
      </c>
      <c r="H1608">
        <v>255</v>
      </c>
      <c r="I1608" t="s">
        <v>3645</v>
      </c>
      <c r="J1608">
        <v>142</v>
      </c>
      <c r="K1608">
        <v>142</v>
      </c>
    </row>
    <row r="1609" spans="1:11" x14ac:dyDescent="0.2">
      <c r="A1609">
        <v>145551</v>
      </c>
      <c r="B1609" t="s">
        <v>9092</v>
      </c>
      <c r="C1609">
        <v>140135</v>
      </c>
      <c r="D1609">
        <v>26426</v>
      </c>
      <c r="E1609" t="s">
        <v>1413</v>
      </c>
      <c r="F1609" t="s">
        <v>1413</v>
      </c>
      <c r="G1609" t="s">
        <v>1413</v>
      </c>
      <c r="H1609">
        <v>255</v>
      </c>
      <c r="I1609" t="s">
        <v>3645</v>
      </c>
      <c r="J1609">
        <v>142</v>
      </c>
      <c r="K1609">
        <v>142</v>
      </c>
    </row>
    <row r="1610" spans="1:11" x14ac:dyDescent="0.2">
      <c r="A1610">
        <v>145547</v>
      </c>
      <c r="B1610" t="s">
        <v>9092</v>
      </c>
      <c r="C1610">
        <v>140139</v>
      </c>
      <c r="D1610">
        <v>26426</v>
      </c>
      <c r="E1610" t="s">
        <v>1413</v>
      </c>
      <c r="F1610" t="s">
        <v>1413</v>
      </c>
      <c r="G1610" t="s">
        <v>1413</v>
      </c>
      <c r="H1610">
        <v>255</v>
      </c>
      <c r="I1610" t="s">
        <v>3645</v>
      </c>
      <c r="J1610">
        <v>142</v>
      </c>
      <c r="K1610">
        <v>142</v>
      </c>
    </row>
    <row r="1611" spans="1:11" x14ac:dyDescent="0.2">
      <c r="A1611">
        <v>149231</v>
      </c>
      <c r="B1611" t="s">
        <v>9092</v>
      </c>
      <c r="C1611">
        <v>140146</v>
      </c>
      <c r="D1611">
        <v>26426</v>
      </c>
      <c r="E1611" t="s">
        <v>1413</v>
      </c>
      <c r="F1611" t="s">
        <v>1413</v>
      </c>
      <c r="G1611" t="s">
        <v>1413</v>
      </c>
      <c r="H1611">
        <v>255</v>
      </c>
      <c r="I1611" t="s">
        <v>3645</v>
      </c>
      <c r="J1611">
        <v>142</v>
      </c>
      <c r="K1611">
        <v>142</v>
      </c>
    </row>
    <row r="1612" spans="1:11" x14ac:dyDescent="0.2">
      <c r="A1612">
        <v>150432</v>
      </c>
      <c r="B1612" t="s">
        <v>9092</v>
      </c>
      <c r="C1612">
        <v>140242</v>
      </c>
      <c r="D1612">
        <v>26426</v>
      </c>
      <c r="E1612" t="s">
        <v>1413</v>
      </c>
      <c r="F1612" t="s">
        <v>1413</v>
      </c>
      <c r="G1612" t="s">
        <v>1413</v>
      </c>
      <c r="H1612">
        <v>255</v>
      </c>
      <c r="I1612" t="s">
        <v>3645</v>
      </c>
      <c r="J1612">
        <v>142</v>
      </c>
      <c r="K1612">
        <v>142</v>
      </c>
    </row>
    <row r="1613" spans="1:11" x14ac:dyDescent="0.2">
      <c r="A1613">
        <v>147434</v>
      </c>
      <c r="B1613" t="s">
        <v>9092</v>
      </c>
      <c r="C1613">
        <v>140342</v>
      </c>
      <c r="D1613">
        <v>26426</v>
      </c>
      <c r="E1613" t="s">
        <v>1413</v>
      </c>
      <c r="F1613" t="s">
        <v>1413</v>
      </c>
      <c r="G1613" t="s">
        <v>1413</v>
      </c>
      <c r="H1613">
        <v>255</v>
      </c>
      <c r="I1613" t="s">
        <v>3645</v>
      </c>
      <c r="J1613">
        <v>142</v>
      </c>
      <c r="K1613">
        <v>142</v>
      </c>
    </row>
    <row r="1614" spans="1:11" x14ac:dyDescent="0.2">
      <c r="A1614">
        <v>142133</v>
      </c>
      <c r="B1614" t="s">
        <v>9092</v>
      </c>
      <c r="C1614">
        <v>140377</v>
      </c>
      <c r="D1614">
        <v>26426</v>
      </c>
      <c r="E1614" t="s">
        <v>1413</v>
      </c>
      <c r="F1614" t="s">
        <v>1413</v>
      </c>
      <c r="G1614" t="s">
        <v>1413</v>
      </c>
      <c r="H1614">
        <v>255</v>
      </c>
      <c r="I1614" t="s">
        <v>3645</v>
      </c>
      <c r="J1614">
        <v>142</v>
      </c>
      <c r="K1614">
        <v>142</v>
      </c>
    </row>
    <row r="1615" spans="1:11" x14ac:dyDescent="0.2">
      <c r="A1615">
        <v>154966</v>
      </c>
      <c r="B1615" t="s">
        <v>9092</v>
      </c>
      <c r="C1615">
        <v>141409</v>
      </c>
      <c r="D1615">
        <v>26426</v>
      </c>
      <c r="E1615" t="s">
        <v>1413</v>
      </c>
      <c r="F1615" t="s">
        <v>1413</v>
      </c>
      <c r="G1615" t="s">
        <v>1413</v>
      </c>
      <c r="H1615">
        <v>255</v>
      </c>
      <c r="I1615" t="s">
        <v>3645</v>
      </c>
      <c r="J1615">
        <v>142</v>
      </c>
      <c r="K1615">
        <v>142</v>
      </c>
    </row>
    <row r="1616" spans="1:11" x14ac:dyDescent="0.2">
      <c r="A1616">
        <v>95548</v>
      </c>
      <c r="B1616" t="s">
        <v>9092</v>
      </c>
      <c r="C1616">
        <v>141425</v>
      </c>
      <c r="D1616">
        <v>26426</v>
      </c>
      <c r="E1616" t="s">
        <v>1413</v>
      </c>
      <c r="F1616" t="s">
        <v>1413</v>
      </c>
      <c r="G1616" t="s">
        <v>1413</v>
      </c>
      <c r="H1616">
        <v>255</v>
      </c>
      <c r="I1616" t="s">
        <v>3645</v>
      </c>
      <c r="J1616">
        <v>142</v>
      </c>
      <c r="K1616">
        <v>142</v>
      </c>
    </row>
    <row r="1617" spans="1:11" x14ac:dyDescent="0.2">
      <c r="A1617">
        <v>145558</v>
      </c>
      <c r="B1617" t="s">
        <v>9092</v>
      </c>
      <c r="C1617">
        <v>141429</v>
      </c>
      <c r="D1617">
        <v>26426</v>
      </c>
      <c r="E1617" t="s">
        <v>1413</v>
      </c>
      <c r="F1617" t="s">
        <v>1413</v>
      </c>
      <c r="G1617" t="s">
        <v>1413</v>
      </c>
      <c r="H1617">
        <v>255</v>
      </c>
      <c r="I1617" t="s">
        <v>3645</v>
      </c>
      <c r="J1617">
        <v>142</v>
      </c>
      <c r="K1617">
        <v>142</v>
      </c>
    </row>
    <row r="1618" spans="1:11" x14ac:dyDescent="0.2">
      <c r="A1618">
        <v>152260</v>
      </c>
      <c r="B1618" t="s">
        <v>9092</v>
      </c>
      <c r="C1618">
        <v>141519</v>
      </c>
      <c r="D1618">
        <v>26426</v>
      </c>
      <c r="E1618" t="s">
        <v>1413</v>
      </c>
      <c r="F1618" t="s">
        <v>1413</v>
      </c>
      <c r="G1618" t="s">
        <v>1413</v>
      </c>
      <c r="H1618">
        <v>255</v>
      </c>
      <c r="I1618" t="s">
        <v>3645</v>
      </c>
      <c r="J1618">
        <v>142</v>
      </c>
      <c r="K1618">
        <v>142</v>
      </c>
    </row>
    <row r="1619" spans="1:11" x14ac:dyDescent="0.2">
      <c r="A1619">
        <v>145555</v>
      </c>
      <c r="B1619" t="s">
        <v>9092</v>
      </c>
      <c r="C1619">
        <v>141551</v>
      </c>
      <c r="D1619">
        <v>26426</v>
      </c>
      <c r="E1619" t="s">
        <v>1413</v>
      </c>
      <c r="F1619" t="s">
        <v>1413</v>
      </c>
      <c r="G1619" t="s">
        <v>1413</v>
      </c>
      <c r="H1619">
        <v>255</v>
      </c>
      <c r="I1619" t="s">
        <v>3645</v>
      </c>
      <c r="J1619">
        <v>142</v>
      </c>
      <c r="K1619">
        <v>142</v>
      </c>
    </row>
    <row r="1620" spans="1:11" x14ac:dyDescent="0.2">
      <c r="A1620">
        <v>145535</v>
      </c>
      <c r="B1620" t="s">
        <v>9092</v>
      </c>
      <c r="C1620">
        <v>141567</v>
      </c>
      <c r="D1620">
        <v>26426</v>
      </c>
      <c r="E1620" t="s">
        <v>1413</v>
      </c>
      <c r="F1620" t="s">
        <v>1413</v>
      </c>
      <c r="G1620" t="s">
        <v>1413</v>
      </c>
      <c r="H1620">
        <v>255</v>
      </c>
      <c r="I1620" t="s">
        <v>3645</v>
      </c>
      <c r="J1620">
        <v>142</v>
      </c>
      <c r="K1620">
        <v>142</v>
      </c>
    </row>
    <row r="1621" spans="1:11" x14ac:dyDescent="0.2">
      <c r="A1621">
        <v>145534</v>
      </c>
      <c r="B1621" t="s">
        <v>9092</v>
      </c>
      <c r="C1621">
        <v>141584</v>
      </c>
      <c r="D1621">
        <v>26426</v>
      </c>
      <c r="E1621" t="s">
        <v>1413</v>
      </c>
      <c r="F1621" t="s">
        <v>1413</v>
      </c>
      <c r="G1621" t="s">
        <v>1413</v>
      </c>
      <c r="H1621">
        <v>255</v>
      </c>
      <c r="I1621" t="s">
        <v>3645</v>
      </c>
      <c r="J1621">
        <v>142</v>
      </c>
      <c r="K1621">
        <v>142</v>
      </c>
    </row>
    <row r="1622" spans="1:11" x14ac:dyDescent="0.2">
      <c r="A1622">
        <v>152284</v>
      </c>
      <c r="B1622" t="s">
        <v>9092</v>
      </c>
      <c r="C1622">
        <v>141724</v>
      </c>
      <c r="D1622">
        <v>26426</v>
      </c>
      <c r="E1622" t="s">
        <v>1413</v>
      </c>
      <c r="F1622" t="s">
        <v>1413</v>
      </c>
      <c r="G1622" t="s">
        <v>1413</v>
      </c>
      <c r="H1622">
        <v>255</v>
      </c>
      <c r="I1622" t="s">
        <v>3645</v>
      </c>
      <c r="J1622">
        <v>142</v>
      </c>
      <c r="K1622">
        <v>142</v>
      </c>
    </row>
    <row r="1623" spans="1:11" x14ac:dyDescent="0.2">
      <c r="A1623">
        <v>145620</v>
      </c>
      <c r="B1623" t="s">
        <v>9092</v>
      </c>
      <c r="C1623">
        <v>141784</v>
      </c>
      <c r="D1623">
        <v>26426</v>
      </c>
      <c r="E1623" t="s">
        <v>1413</v>
      </c>
      <c r="F1623" t="s">
        <v>1413</v>
      </c>
      <c r="G1623" t="s">
        <v>1413</v>
      </c>
      <c r="H1623">
        <v>255</v>
      </c>
      <c r="I1623" t="s">
        <v>3645</v>
      </c>
      <c r="J1623">
        <v>142</v>
      </c>
      <c r="K1623">
        <v>142</v>
      </c>
    </row>
    <row r="1624" spans="1:11" x14ac:dyDescent="0.2">
      <c r="A1624">
        <v>2042</v>
      </c>
      <c r="B1624" t="s">
        <v>9092</v>
      </c>
      <c r="C1624">
        <v>31853</v>
      </c>
      <c r="D1624">
        <v>26426</v>
      </c>
      <c r="E1624" t="s">
        <v>1413</v>
      </c>
      <c r="F1624" t="s">
        <v>1413</v>
      </c>
      <c r="G1624" t="s">
        <v>1413</v>
      </c>
      <c r="H1624">
        <v>255</v>
      </c>
      <c r="I1624" t="s">
        <v>3645</v>
      </c>
      <c r="J1624">
        <v>142</v>
      </c>
      <c r="K1624">
        <v>142</v>
      </c>
    </row>
    <row r="1625" spans="1:11" x14ac:dyDescent="0.2">
      <c r="A1625">
        <v>2043</v>
      </c>
      <c r="B1625" t="s">
        <v>9092</v>
      </c>
      <c r="C1625">
        <v>31854</v>
      </c>
      <c r="D1625">
        <v>26426</v>
      </c>
      <c r="E1625" t="s">
        <v>1413</v>
      </c>
      <c r="F1625" t="s">
        <v>1413</v>
      </c>
      <c r="G1625" t="s">
        <v>1413</v>
      </c>
      <c r="H1625">
        <v>255</v>
      </c>
      <c r="I1625" t="s">
        <v>3645</v>
      </c>
      <c r="J1625">
        <v>142</v>
      </c>
      <c r="K1625">
        <v>142</v>
      </c>
    </row>
    <row r="1626" spans="1:11" x14ac:dyDescent="0.2">
      <c r="A1626">
        <v>2044</v>
      </c>
      <c r="B1626" t="s">
        <v>9092</v>
      </c>
      <c r="C1626">
        <v>31855</v>
      </c>
      <c r="D1626">
        <v>26426</v>
      </c>
      <c r="E1626" t="s">
        <v>1413</v>
      </c>
      <c r="F1626" t="s">
        <v>1413</v>
      </c>
      <c r="G1626" t="s">
        <v>1413</v>
      </c>
      <c r="H1626">
        <v>255</v>
      </c>
      <c r="I1626" t="s">
        <v>3645</v>
      </c>
      <c r="J1626">
        <v>142</v>
      </c>
      <c r="K1626">
        <v>142</v>
      </c>
    </row>
    <row r="1627" spans="1:11" x14ac:dyDescent="0.2">
      <c r="A1627">
        <v>2045</v>
      </c>
      <c r="B1627" t="s">
        <v>9092</v>
      </c>
      <c r="C1627">
        <v>31856</v>
      </c>
      <c r="D1627">
        <v>26426</v>
      </c>
      <c r="E1627" t="s">
        <v>1413</v>
      </c>
      <c r="F1627" t="s">
        <v>1413</v>
      </c>
      <c r="G1627" t="s">
        <v>1413</v>
      </c>
      <c r="H1627">
        <v>255</v>
      </c>
      <c r="I1627" t="s">
        <v>3645</v>
      </c>
      <c r="J1627">
        <v>142</v>
      </c>
      <c r="K1627">
        <v>142</v>
      </c>
    </row>
    <row r="1628" spans="1:11" x14ac:dyDescent="0.2">
      <c r="A1628">
        <v>17821</v>
      </c>
      <c r="B1628" t="s">
        <v>9092</v>
      </c>
      <c r="C1628">
        <v>31857</v>
      </c>
      <c r="D1628">
        <v>26426</v>
      </c>
      <c r="E1628" t="s">
        <v>1413</v>
      </c>
      <c r="F1628" t="s">
        <v>1413</v>
      </c>
      <c r="G1628" t="s">
        <v>1413</v>
      </c>
      <c r="H1628">
        <v>255</v>
      </c>
      <c r="I1628" t="s">
        <v>3645</v>
      </c>
      <c r="J1628">
        <v>142</v>
      </c>
      <c r="K1628">
        <v>142</v>
      </c>
    </row>
    <row r="1629" spans="1:11" x14ac:dyDescent="0.2">
      <c r="A1629">
        <v>2046</v>
      </c>
      <c r="B1629" t="s">
        <v>9092</v>
      </c>
      <c r="C1629">
        <v>31858</v>
      </c>
      <c r="D1629">
        <v>26426</v>
      </c>
      <c r="E1629" t="s">
        <v>1413</v>
      </c>
      <c r="F1629" t="s">
        <v>1413</v>
      </c>
      <c r="G1629" t="s">
        <v>1413</v>
      </c>
      <c r="H1629">
        <v>255</v>
      </c>
      <c r="I1629" t="s">
        <v>3645</v>
      </c>
      <c r="J1629">
        <v>142</v>
      </c>
      <c r="K1629">
        <v>142</v>
      </c>
    </row>
    <row r="1630" spans="1:11" x14ac:dyDescent="0.2">
      <c r="A1630">
        <v>2047</v>
      </c>
      <c r="B1630" t="s">
        <v>9092</v>
      </c>
      <c r="C1630">
        <v>31859</v>
      </c>
      <c r="D1630">
        <v>26426</v>
      </c>
      <c r="E1630" t="s">
        <v>1413</v>
      </c>
      <c r="F1630" t="s">
        <v>1413</v>
      </c>
      <c r="G1630" t="s">
        <v>1413</v>
      </c>
      <c r="H1630">
        <v>255</v>
      </c>
      <c r="I1630" t="s">
        <v>3645</v>
      </c>
      <c r="J1630">
        <v>142</v>
      </c>
      <c r="K1630">
        <v>142</v>
      </c>
    </row>
    <row r="1631" spans="1:11" x14ac:dyDescent="0.2">
      <c r="A1631">
        <v>2049</v>
      </c>
      <c r="B1631" t="s">
        <v>9092</v>
      </c>
      <c r="C1631">
        <v>31861</v>
      </c>
      <c r="D1631">
        <v>26426</v>
      </c>
      <c r="E1631" t="s">
        <v>1413</v>
      </c>
      <c r="F1631" t="s">
        <v>1413</v>
      </c>
      <c r="G1631" t="s">
        <v>1413</v>
      </c>
      <c r="H1631">
        <v>255</v>
      </c>
      <c r="I1631" t="s">
        <v>3645</v>
      </c>
      <c r="J1631">
        <v>142</v>
      </c>
      <c r="K1631">
        <v>142</v>
      </c>
    </row>
    <row r="1632" spans="1:11" x14ac:dyDescent="0.2">
      <c r="A1632">
        <v>2050</v>
      </c>
      <c r="B1632" t="s">
        <v>9092</v>
      </c>
      <c r="C1632">
        <v>31862</v>
      </c>
      <c r="D1632">
        <v>26426</v>
      </c>
      <c r="E1632" t="s">
        <v>1413</v>
      </c>
      <c r="F1632" t="s">
        <v>1413</v>
      </c>
      <c r="G1632" t="s">
        <v>1413</v>
      </c>
      <c r="H1632">
        <v>255</v>
      </c>
      <c r="I1632" t="s">
        <v>3645</v>
      </c>
      <c r="J1632">
        <v>142</v>
      </c>
      <c r="K1632">
        <v>142</v>
      </c>
    </row>
    <row r="1633" spans="1:11" x14ac:dyDescent="0.2">
      <c r="A1633">
        <v>2051</v>
      </c>
      <c r="B1633" t="s">
        <v>9092</v>
      </c>
      <c r="C1633">
        <v>31863</v>
      </c>
      <c r="D1633">
        <v>26426</v>
      </c>
      <c r="E1633" t="s">
        <v>1413</v>
      </c>
      <c r="F1633" t="s">
        <v>1413</v>
      </c>
      <c r="G1633" t="s">
        <v>1413</v>
      </c>
      <c r="H1633">
        <v>255</v>
      </c>
      <c r="I1633" t="s">
        <v>3645</v>
      </c>
      <c r="J1633">
        <v>142</v>
      </c>
      <c r="K1633">
        <v>142</v>
      </c>
    </row>
    <row r="1634" spans="1:11" x14ac:dyDescent="0.2">
      <c r="A1634">
        <v>2052</v>
      </c>
      <c r="B1634" t="s">
        <v>9092</v>
      </c>
      <c r="C1634">
        <v>31864</v>
      </c>
      <c r="D1634">
        <v>26426</v>
      </c>
      <c r="E1634" t="s">
        <v>1413</v>
      </c>
      <c r="F1634" t="s">
        <v>1413</v>
      </c>
      <c r="G1634" t="s">
        <v>1413</v>
      </c>
      <c r="H1634">
        <v>255</v>
      </c>
      <c r="I1634" t="s">
        <v>3645</v>
      </c>
      <c r="J1634">
        <v>142</v>
      </c>
      <c r="K1634">
        <v>142</v>
      </c>
    </row>
    <row r="1635" spans="1:11" x14ac:dyDescent="0.2">
      <c r="A1635">
        <v>2054</v>
      </c>
      <c r="B1635" t="s">
        <v>9092</v>
      </c>
      <c r="C1635">
        <v>31866</v>
      </c>
      <c r="D1635">
        <v>26426</v>
      </c>
      <c r="E1635" t="s">
        <v>1413</v>
      </c>
      <c r="F1635" t="s">
        <v>1413</v>
      </c>
      <c r="G1635" t="s">
        <v>1413</v>
      </c>
      <c r="H1635">
        <v>255</v>
      </c>
      <c r="I1635" t="s">
        <v>3645</v>
      </c>
      <c r="J1635">
        <v>142</v>
      </c>
      <c r="K1635">
        <v>142</v>
      </c>
    </row>
    <row r="1636" spans="1:11" x14ac:dyDescent="0.2">
      <c r="A1636">
        <v>2055</v>
      </c>
      <c r="B1636" t="s">
        <v>9092</v>
      </c>
      <c r="C1636">
        <v>31868</v>
      </c>
      <c r="D1636">
        <v>26426</v>
      </c>
      <c r="E1636" t="s">
        <v>1413</v>
      </c>
      <c r="F1636" t="s">
        <v>1413</v>
      </c>
      <c r="G1636" t="s">
        <v>1413</v>
      </c>
      <c r="H1636">
        <v>255</v>
      </c>
      <c r="I1636" t="s">
        <v>3645</v>
      </c>
      <c r="J1636">
        <v>142</v>
      </c>
      <c r="K1636">
        <v>142</v>
      </c>
    </row>
    <row r="1637" spans="1:11" x14ac:dyDescent="0.2">
      <c r="A1637">
        <v>2068</v>
      </c>
      <c r="B1637" t="s">
        <v>9092</v>
      </c>
      <c r="C1637">
        <v>31881</v>
      </c>
      <c r="D1637">
        <v>26426</v>
      </c>
      <c r="E1637" t="s">
        <v>1413</v>
      </c>
      <c r="F1637" t="s">
        <v>1413</v>
      </c>
      <c r="G1637" t="s">
        <v>1413</v>
      </c>
      <c r="H1637">
        <v>255</v>
      </c>
      <c r="I1637" t="s">
        <v>3645</v>
      </c>
      <c r="J1637">
        <v>142</v>
      </c>
      <c r="K1637">
        <v>142</v>
      </c>
    </row>
    <row r="1638" spans="1:11" x14ac:dyDescent="0.2">
      <c r="A1638">
        <v>2069</v>
      </c>
      <c r="B1638" t="s">
        <v>9092</v>
      </c>
      <c r="C1638">
        <v>31882</v>
      </c>
      <c r="D1638">
        <v>26426</v>
      </c>
      <c r="E1638" t="s">
        <v>1413</v>
      </c>
      <c r="F1638" t="s">
        <v>1413</v>
      </c>
      <c r="G1638" t="s">
        <v>1413</v>
      </c>
      <c r="H1638">
        <v>255</v>
      </c>
      <c r="I1638" t="s">
        <v>3645</v>
      </c>
      <c r="J1638">
        <v>142</v>
      </c>
      <c r="K1638">
        <v>142</v>
      </c>
    </row>
    <row r="1639" spans="1:11" x14ac:dyDescent="0.2">
      <c r="A1639">
        <v>56908</v>
      </c>
      <c r="B1639" t="s">
        <v>9092</v>
      </c>
      <c r="C1639">
        <v>107912</v>
      </c>
      <c r="D1639">
        <v>26426</v>
      </c>
      <c r="E1639" t="s">
        <v>1413</v>
      </c>
      <c r="F1639" t="s">
        <v>1413</v>
      </c>
      <c r="G1639" t="s">
        <v>1413</v>
      </c>
      <c r="H1639">
        <v>255</v>
      </c>
      <c r="I1639" t="s">
        <v>3645</v>
      </c>
      <c r="J1639">
        <v>142</v>
      </c>
      <c r="K1639">
        <v>142</v>
      </c>
    </row>
    <row r="1640" spans="1:11" x14ac:dyDescent="0.2">
      <c r="A1640">
        <v>2071</v>
      </c>
      <c r="B1640" t="s">
        <v>9092</v>
      </c>
      <c r="C1640">
        <v>26549</v>
      </c>
      <c r="D1640">
        <v>26426</v>
      </c>
      <c r="E1640" t="s">
        <v>1413</v>
      </c>
      <c r="F1640" t="s">
        <v>1413</v>
      </c>
      <c r="G1640" t="s">
        <v>1413</v>
      </c>
      <c r="H1640">
        <v>255</v>
      </c>
      <c r="I1640" t="s">
        <v>3645</v>
      </c>
      <c r="J1640">
        <v>142</v>
      </c>
      <c r="K1640">
        <v>142</v>
      </c>
    </row>
    <row r="1641" spans="1:11" x14ac:dyDescent="0.2">
      <c r="A1641">
        <v>2056</v>
      </c>
      <c r="B1641" t="s">
        <v>9092</v>
      </c>
      <c r="C1641">
        <v>31869</v>
      </c>
      <c r="D1641">
        <v>26426</v>
      </c>
      <c r="E1641" t="s">
        <v>1413</v>
      </c>
      <c r="F1641" t="s">
        <v>1413</v>
      </c>
      <c r="G1641" t="s">
        <v>1413</v>
      </c>
      <c r="H1641">
        <v>255</v>
      </c>
      <c r="I1641" t="s">
        <v>3645</v>
      </c>
      <c r="J1641">
        <v>142</v>
      </c>
      <c r="K1641">
        <v>142</v>
      </c>
    </row>
    <row r="1642" spans="1:11" x14ac:dyDescent="0.2">
      <c r="A1642">
        <v>2058</v>
      </c>
      <c r="B1642" t="s">
        <v>9092</v>
      </c>
      <c r="C1642">
        <v>31871</v>
      </c>
      <c r="D1642">
        <v>26426</v>
      </c>
      <c r="E1642" t="s">
        <v>1413</v>
      </c>
      <c r="F1642" t="s">
        <v>1413</v>
      </c>
      <c r="G1642" t="s">
        <v>1413</v>
      </c>
      <c r="H1642">
        <v>255</v>
      </c>
      <c r="I1642" t="s">
        <v>3645</v>
      </c>
      <c r="J1642">
        <v>142</v>
      </c>
      <c r="K1642">
        <v>142</v>
      </c>
    </row>
    <row r="1643" spans="1:11" x14ac:dyDescent="0.2">
      <c r="A1643">
        <v>105350</v>
      </c>
      <c r="B1643" t="s">
        <v>9092</v>
      </c>
      <c r="C1643">
        <v>31872</v>
      </c>
      <c r="D1643">
        <v>26426</v>
      </c>
      <c r="E1643" t="s">
        <v>1413</v>
      </c>
      <c r="F1643" t="s">
        <v>1413</v>
      </c>
      <c r="G1643" t="s">
        <v>1413</v>
      </c>
      <c r="H1643">
        <v>255</v>
      </c>
      <c r="I1643" t="s">
        <v>3645</v>
      </c>
      <c r="J1643">
        <v>142</v>
      </c>
      <c r="K1643">
        <v>142</v>
      </c>
    </row>
    <row r="1644" spans="1:11" x14ac:dyDescent="0.2">
      <c r="A1644">
        <v>2060</v>
      </c>
      <c r="B1644" t="s">
        <v>9092</v>
      </c>
      <c r="C1644">
        <v>31873</v>
      </c>
      <c r="D1644">
        <v>26426</v>
      </c>
      <c r="E1644" t="s">
        <v>1413</v>
      </c>
      <c r="F1644" t="s">
        <v>1413</v>
      </c>
      <c r="G1644" t="s">
        <v>1413</v>
      </c>
      <c r="H1644">
        <v>255</v>
      </c>
      <c r="I1644" t="s">
        <v>3645</v>
      </c>
      <c r="J1644">
        <v>142</v>
      </c>
      <c r="K1644">
        <v>142</v>
      </c>
    </row>
    <row r="1645" spans="1:11" x14ac:dyDescent="0.2">
      <c r="A1645">
        <v>2062</v>
      </c>
      <c r="B1645" t="s">
        <v>9092</v>
      </c>
      <c r="C1645">
        <v>31875</v>
      </c>
      <c r="D1645">
        <v>26426</v>
      </c>
      <c r="E1645" t="s">
        <v>1413</v>
      </c>
      <c r="F1645" t="s">
        <v>1413</v>
      </c>
      <c r="G1645" t="s">
        <v>1413</v>
      </c>
      <c r="H1645">
        <v>255</v>
      </c>
      <c r="I1645" t="s">
        <v>3645</v>
      </c>
      <c r="J1645">
        <v>142</v>
      </c>
      <c r="K1645">
        <v>142</v>
      </c>
    </row>
    <row r="1646" spans="1:11" x14ac:dyDescent="0.2">
      <c r="A1646">
        <v>2063</v>
      </c>
      <c r="B1646" t="s">
        <v>9092</v>
      </c>
      <c r="C1646">
        <v>31876</v>
      </c>
      <c r="D1646">
        <v>26426</v>
      </c>
      <c r="E1646" t="s">
        <v>1413</v>
      </c>
      <c r="F1646" t="s">
        <v>1413</v>
      </c>
      <c r="G1646" t="s">
        <v>1413</v>
      </c>
      <c r="H1646">
        <v>255</v>
      </c>
      <c r="I1646" t="s">
        <v>3645</v>
      </c>
      <c r="J1646">
        <v>142</v>
      </c>
      <c r="K1646">
        <v>142</v>
      </c>
    </row>
    <row r="1647" spans="1:11" x14ac:dyDescent="0.2">
      <c r="A1647">
        <v>2064</v>
      </c>
      <c r="B1647" t="s">
        <v>9092</v>
      </c>
      <c r="C1647">
        <v>31877</v>
      </c>
      <c r="D1647">
        <v>26426</v>
      </c>
      <c r="E1647" t="s">
        <v>1413</v>
      </c>
      <c r="F1647" t="s">
        <v>1413</v>
      </c>
      <c r="G1647" t="s">
        <v>1413</v>
      </c>
      <c r="H1647">
        <v>255</v>
      </c>
      <c r="I1647" t="s">
        <v>3645</v>
      </c>
      <c r="J1647">
        <v>142</v>
      </c>
      <c r="K1647">
        <v>142</v>
      </c>
    </row>
    <row r="1648" spans="1:11" x14ac:dyDescent="0.2">
      <c r="A1648">
        <v>2065</v>
      </c>
      <c r="B1648" t="s">
        <v>9092</v>
      </c>
      <c r="C1648">
        <v>31878</v>
      </c>
      <c r="D1648">
        <v>26426</v>
      </c>
      <c r="E1648" t="s">
        <v>1413</v>
      </c>
      <c r="F1648" t="s">
        <v>1413</v>
      </c>
      <c r="G1648" t="s">
        <v>1413</v>
      </c>
      <c r="H1648">
        <v>255</v>
      </c>
      <c r="I1648" t="s">
        <v>3645</v>
      </c>
      <c r="J1648">
        <v>142</v>
      </c>
      <c r="K1648">
        <v>142</v>
      </c>
    </row>
    <row r="1649" spans="1:11" x14ac:dyDescent="0.2">
      <c r="A1649">
        <v>2067</v>
      </c>
      <c r="B1649" t="s">
        <v>9092</v>
      </c>
      <c r="C1649">
        <v>31880</v>
      </c>
      <c r="D1649">
        <v>26426</v>
      </c>
      <c r="E1649" t="s">
        <v>1413</v>
      </c>
      <c r="F1649" t="s">
        <v>1413</v>
      </c>
      <c r="G1649" t="s">
        <v>1413</v>
      </c>
      <c r="H1649">
        <v>255</v>
      </c>
      <c r="I1649" t="s">
        <v>3645</v>
      </c>
      <c r="J1649">
        <v>142</v>
      </c>
      <c r="K1649">
        <v>142</v>
      </c>
    </row>
    <row r="1650" spans="1:11" x14ac:dyDescent="0.2">
      <c r="A1650">
        <v>215892</v>
      </c>
      <c r="B1650" t="s">
        <v>9092</v>
      </c>
      <c r="C1650">
        <v>150759</v>
      </c>
      <c r="D1650">
        <v>26426</v>
      </c>
      <c r="E1650" t="s">
        <v>1413</v>
      </c>
      <c r="F1650" t="s">
        <v>1413</v>
      </c>
      <c r="G1650" t="s">
        <v>1413</v>
      </c>
      <c r="H1650">
        <v>255</v>
      </c>
      <c r="I1650" t="s">
        <v>3645</v>
      </c>
      <c r="J1650">
        <v>142</v>
      </c>
      <c r="K1650">
        <v>142</v>
      </c>
    </row>
    <row r="1651" spans="1:11" x14ac:dyDescent="0.2">
      <c r="A1651">
        <v>198347</v>
      </c>
      <c r="B1651" t="s">
        <v>9092</v>
      </c>
      <c r="C1651">
        <v>150763</v>
      </c>
      <c r="D1651">
        <v>26426</v>
      </c>
      <c r="E1651" t="s">
        <v>1413</v>
      </c>
      <c r="F1651" t="s">
        <v>1413</v>
      </c>
      <c r="G1651" t="s">
        <v>1413</v>
      </c>
      <c r="H1651">
        <v>255</v>
      </c>
      <c r="I1651" t="s">
        <v>3645</v>
      </c>
      <c r="J1651">
        <v>142</v>
      </c>
      <c r="K1651">
        <v>142</v>
      </c>
    </row>
    <row r="1652" spans="1:11" x14ac:dyDescent="0.2">
      <c r="A1652">
        <v>198341</v>
      </c>
      <c r="B1652" t="s">
        <v>9092</v>
      </c>
      <c r="C1652">
        <v>150767</v>
      </c>
      <c r="D1652">
        <v>26426</v>
      </c>
      <c r="E1652" t="s">
        <v>1413</v>
      </c>
      <c r="F1652" t="s">
        <v>1413</v>
      </c>
      <c r="G1652" t="s">
        <v>1413</v>
      </c>
      <c r="H1652">
        <v>255</v>
      </c>
      <c r="I1652" t="s">
        <v>3645</v>
      </c>
      <c r="J1652">
        <v>142</v>
      </c>
      <c r="K1652">
        <v>142</v>
      </c>
    </row>
    <row r="1653" spans="1:11" x14ac:dyDescent="0.2">
      <c r="A1653">
        <v>216165</v>
      </c>
      <c r="B1653" t="s">
        <v>9092</v>
      </c>
      <c r="C1653">
        <v>150771</v>
      </c>
      <c r="D1653">
        <v>26426</v>
      </c>
      <c r="E1653" t="s">
        <v>1413</v>
      </c>
      <c r="F1653" t="s">
        <v>1413</v>
      </c>
      <c r="G1653" t="s">
        <v>1413</v>
      </c>
      <c r="H1653">
        <v>255</v>
      </c>
      <c r="I1653" t="s">
        <v>3645</v>
      </c>
      <c r="J1653">
        <v>142</v>
      </c>
      <c r="K1653">
        <v>142</v>
      </c>
    </row>
    <row r="1654" spans="1:11" x14ac:dyDescent="0.2">
      <c r="A1654">
        <v>217364</v>
      </c>
      <c r="B1654" t="s">
        <v>9092</v>
      </c>
      <c r="C1654">
        <v>150775</v>
      </c>
      <c r="D1654">
        <v>26426</v>
      </c>
      <c r="E1654" t="s">
        <v>1413</v>
      </c>
      <c r="F1654" t="s">
        <v>1413</v>
      </c>
      <c r="G1654" t="s">
        <v>1413</v>
      </c>
      <c r="H1654">
        <v>255</v>
      </c>
      <c r="I1654" t="s">
        <v>3645</v>
      </c>
      <c r="J1654">
        <v>142</v>
      </c>
      <c r="K1654">
        <v>142</v>
      </c>
    </row>
    <row r="1655" spans="1:11" x14ac:dyDescent="0.2">
      <c r="A1655">
        <v>137537</v>
      </c>
      <c r="B1655" t="s">
        <v>9092</v>
      </c>
      <c r="C1655">
        <v>150779</v>
      </c>
      <c r="D1655">
        <v>26426</v>
      </c>
      <c r="E1655" t="s">
        <v>1413</v>
      </c>
      <c r="F1655" t="s">
        <v>1413</v>
      </c>
      <c r="G1655" t="s">
        <v>1413</v>
      </c>
      <c r="H1655">
        <v>255</v>
      </c>
      <c r="I1655" t="s">
        <v>3645</v>
      </c>
      <c r="J1655">
        <v>142</v>
      </c>
      <c r="K1655">
        <v>142</v>
      </c>
    </row>
    <row r="1656" spans="1:11" x14ac:dyDescent="0.2">
      <c r="A1656">
        <v>215940</v>
      </c>
      <c r="B1656" t="s">
        <v>9092</v>
      </c>
      <c r="C1656">
        <v>150783</v>
      </c>
      <c r="D1656">
        <v>26426</v>
      </c>
      <c r="E1656" t="s">
        <v>1413</v>
      </c>
      <c r="F1656" t="s">
        <v>1413</v>
      </c>
      <c r="G1656" t="s">
        <v>1413</v>
      </c>
      <c r="H1656">
        <v>255</v>
      </c>
      <c r="I1656" t="s">
        <v>3645</v>
      </c>
      <c r="J1656">
        <v>142</v>
      </c>
      <c r="K1656">
        <v>142</v>
      </c>
    </row>
    <row r="1657" spans="1:11" x14ac:dyDescent="0.2">
      <c r="A1657">
        <v>216164</v>
      </c>
      <c r="B1657" t="s">
        <v>9092</v>
      </c>
      <c r="C1657">
        <v>150787</v>
      </c>
      <c r="D1657">
        <v>26426</v>
      </c>
      <c r="E1657" t="s">
        <v>1413</v>
      </c>
      <c r="F1657" t="s">
        <v>1413</v>
      </c>
      <c r="G1657" t="s">
        <v>1413</v>
      </c>
      <c r="H1657">
        <v>255</v>
      </c>
      <c r="I1657" t="s">
        <v>3645</v>
      </c>
      <c r="J1657">
        <v>142</v>
      </c>
      <c r="K1657">
        <v>142</v>
      </c>
    </row>
    <row r="1658" spans="1:11" x14ac:dyDescent="0.2">
      <c r="A1658">
        <v>195965</v>
      </c>
      <c r="B1658" t="s">
        <v>9092</v>
      </c>
      <c r="C1658">
        <v>150823</v>
      </c>
      <c r="D1658">
        <v>26426</v>
      </c>
      <c r="E1658" t="s">
        <v>1413</v>
      </c>
      <c r="F1658" t="s">
        <v>1413</v>
      </c>
      <c r="G1658" t="s">
        <v>1413</v>
      </c>
      <c r="H1658">
        <v>255</v>
      </c>
      <c r="I1658" t="s">
        <v>3645</v>
      </c>
      <c r="J1658">
        <v>142</v>
      </c>
      <c r="K1658">
        <v>142</v>
      </c>
    </row>
    <row r="1659" spans="1:11" x14ac:dyDescent="0.2">
      <c r="A1659">
        <v>198332</v>
      </c>
      <c r="B1659" t="s">
        <v>9092</v>
      </c>
      <c r="C1659">
        <v>150827</v>
      </c>
      <c r="D1659">
        <v>26426</v>
      </c>
      <c r="E1659" t="s">
        <v>1413</v>
      </c>
      <c r="F1659" t="s">
        <v>1413</v>
      </c>
      <c r="G1659" t="s">
        <v>1413</v>
      </c>
      <c r="H1659">
        <v>255</v>
      </c>
      <c r="I1659" t="s">
        <v>3645</v>
      </c>
      <c r="J1659">
        <v>142</v>
      </c>
      <c r="K1659">
        <v>142</v>
      </c>
    </row>
    <row r="1660" spans="1:11" x14ac:dyDescent="0.2">
      <c r="A1660">
        <v>217519</v>
      </c>
      <c r="B1660" t="s">
        <v>9092</v>
      </c>
      <c r="C1660">
        <v>150831</v>
      </c>
      <c r="D1660">
        <v>26426</v>
      </c>
      <c r="E1660" t="s">
        <v>1413</v>
      </c>
      <c r="F1660" t="s">
        <v>1413</v>
      </c>
      <c r="G1660" t="s">
        <v>1413</v>
      </c>
      <c r="H1660">
        <v>255</v>
      </c>
      <c r="I1660" t="s">
        <v>3645</v>
      </c>
      <c r="J1660">
        <v>142</v>
      </c>
      <c r="K1660">
        <v>142</v>
      </c>
    </row>
    <row r="1661" spans="1:11" x14ac:dyDescent="0.2">
      <c r="A1661">
        <v>209103</v>
      </c>
      <c r="B1661" t="s">
        <v>9092</v>
      </c>
      <c r="C1661">
        <v>150861</v>
      </c>
      <c r="D1661">
        <v>26426</v>
      </c>
      <c r="E1661" t="s">
        <v>1413</v>
      </c>
      <c r="F1661" t="s">
        <v>1413</v>
      </c>
      <c r="G1661" t="s">
        <v>1413</v>
      </c>
      <c r="H1661">
        <v>255</v>
      </c>
      <c r="I1661" t="s">
        <v>3645</v>
      </c>
      <c r="J1661">
        <v>142</v>
      </c>
      <c r="K1661">
        <v>142</v>
      </c>
    </row>
    <row r="1662" spans="1:11" x14ac:dyDescent="0.2">
      <c r="A1662">
        <v>188778</v>
      </c>
      <c r="B1662" t="s">
        <v>9092</v>
      </c>
      <c r="C1662">
        <v>151337</v>
      </c>
      <c r="D1662">
        <v>26426</v>
      </c>
      <c r="E1662" t="s">
        <v>1413</v>
      </c>
      <c r="F1662" t="s">
        <v>1413</v>
      </c>
      <c r="G1662" t="s">
        <v>1413</v>
      </c>
      <c r="H1662">
        <v>255</v>
      </c>
      <c r="I1662" t="s">
        <v>3645</v>
      </c>
      <c r="J1662">
        <v>142</v>
      </c>
      <c r="K1662">
        <v>142</v>
      </c>
    </row>
    <row r="1663" spans="1:11" x14ac:dyDescent="0.2">
      <c r="A1663">
        <v>147443</v>
      </c>
      <c r="B1663" t="s">
        <v>9092</v>
      </c>
      <c r="C1663">
        <v>151338</v>
      </c>
      <c r="D1663">
        <v>26426</v>
      </c>
      <c r="E1663" t="s">
        <v>1413</v>
      </c>
      <c r="F1663" t="s">
        <v>1413</v>
      </c>
      <c r="G1663" t="s">
        <v>1413</v>
      </c>
      <c r="H1663">
        <v>255</v>
      </c>
      <c r="I1663" t="s">
        <v>3645</v>
      </c>
      <c r="J1663">
        <v>142</v>
      </c>
      <c r="K1663">
        <v>142</v>
      </c>
    </row>
    <row r="1664" spans="1:11" x14ac:dyDescent="0.2">
      <c r="A1664">
        <v>147442</v>
      </c>
      <c r="B1664" t="s">
        <v>9092</v>
      </c>
      <c r="C1664">
        <v>151339</v>
      </c>
      <c r="D1664">
        <v>26426</v>
      </c>
      <c r="E1664" t="s">
        <v>1413</v>
      </c>
      <c r="F1664" t="s">
        <v>1413</v>
      </c>
      <c r="G1664" t="s">
        <v>1413</v>
      </c>
      <c r="H1664">
        <v>255</v>
      </c>
      <c r="I1664" t="s">
        <v>3645</v>
      </c>
      <c r="J1664">
        <v>142</v>
      </c>
      <c r="K1664">
        <v>142</v>
      </c>
    </row>
    <row r="1665" spans="1:11" x14ac:dyDescent="0.2">
      <c r="A1665">
        <v>147445</v>
      </c>
      <c r="B1665" t="s">
        <v>9092</v>
      </c>
      <c r="C1665">
        <v>151340</v>
      </c>
      <c r="D1665">
        <v>26426</v>
      </c>
      <c r="E1665" t="s">
        <v>1413</v>
      </c>
      <c r="F1665" t="s">
        <v>1413</v>
      </c>
      <c r="G1665" t="s">
        <v>1413</v>
      </c>
      <c r="H1665">
        <v>255</v>
      </c>
      <c r="I1665" t="s">
        <v>3645</v>
      </c>
      <c r="J1665">
        <v>142</v>
      </c>
      <c r="K1665">
        <v>142</v>
      </c>
    </row>
    <row r="1666" spans="1:11" x14ac:dyDescent="0.2">
      <c r="A1666">
        <v>147441</v>
      </c>
      <c r="B1666" t="s">
        <v>9092</v>
      </c>
      <c r="C1666">
        <v>151341</v>
      </c>
      <c r="D1666">
        <v>26426</v>
      </c>
      <c r="E1666" t="s">
        <v>1413</v>
      </c>
      <c r="F1666" t="s">
        <v>1413</v>
      </c>
      <c r="G1666" t="s">
        <v>1413</v>
      </c>
      <c r="H1666">
        <v>255</v>
      </c>
      <c r="I1666" t="s">
        <v>3645</v>
      </c>
      <c r="J1666">
        <v>142</v>
      </c>
      <c r="K1666">
        <v>142</v>
      </c>
    </row>
    <row r="1667" spans="1:11" x14ac:dyDescent="0.2">
      <c r="A1667">
        <v>219825</v>
      </c>
      <c r="B1667" t="s">
        <v>9092</v>
      </c>
      <c r="C1667">
        <v>151342</v>
      </c>
      <c r="D1667">
        <v>26426</v>
      </c>
      <c r="E1667" t="s">
        <v>1413</v>
      </c>
      <c r="F1667" t="s">
        <v>1413</v>
      </c>
      <c r="G1667" t="s">
        <v>1413</v>
      </c>
      <c r="H1667">
        <v>255</v>
      </c>
      <c r="I1667" t="s">
        <v>3645</v>
      </c>
      <c r="J1667">
        <v>142</v>
      </c>
      <c r="K1667">
        <v>142</v>
      </c>
    </row>
    <row r="1668" spans="1:11" x14ac:dyDescent="0.2">
      <c r="A1668">
        <v>217471</v>
      </c>
      <c r="B1668" t="s">
        <v>9092</v>
      </c>
      <c r="C1668">
        <v>151376</v>
      </c>
      <c r="D1668">
        <v>26426</v>
      </c>
      <c r="E1668" t="s">
        <v>1413</v>
      </c>
      <c r="F1668" t="s">
        <v>1413</v>
      </c>
      <c r="G1668" t="s">
        <v>1413</v>
      </c>
      <c r="H1668">
        <v>255</v>
      </c>
      <c r="I1668" t="s">
        <v>3645</v>
      </c>
      <c r="J1668">
        <v>142</v>
      </c>
      <c r="K1668">
        <v>142</v>
      </c>
    </row>
    <row r="1669" spans="1:11" x14ac:dyDescent="0.2">
      <c r="A1669">
        <v>147447</v>
      </c>
      <c r="B1669" t="s">
        <v>9092</v>
      </c>
      <c r="C1669">
        <v>151380</v>
      </c>
      <c r="D1669">
        <v>26426</v>
      </c>
      <c r="E1669" t="s">
        <v>1413</v>
      </c>
      <c r="F1669" t="s">
        <v>1413</v>
      </c>
      <c r="G1669" t="s">
        <v>1413</v>
      </c>
      <c r="H1669">
        <v>255</v>
      </c>
      <c r="I1669" t="s">
        <v>3645</v>
      </c>
      <c r="J1669">
        <v>142</v>
      </c>
      <c r="K1669">
        <v>142</v>
      </c>
    </row>
    <row r="1670" spans="1:11" x14ac:dyDescent="0.2">
      <c r="A1670">
        <v>147439</v>
      </c>
      <c r="B1670" t="s">
        <v>9092</v>
      </c>
      <c r="C1670">
        <v>151384</v>
      </c>
      <c r="D1670">
        <v>26426</v>
      </c>
      <c r="E1670" t="s">
        <v>1413</v>
      </c>
      <c r="F1670" t="s">
        <v>1413</v>
      </c>
      <c r="G1670" t="s">
        <v>1413</v>
      </c>
      <c r="H1670">
        <v>255</v>
      </c>
      <c r="I1670" t="s">
        <v>3645</v>
      </c>
      <c r="J1670">
        <v>142</v>
      </c>
      <c r="K1670">
        <v>142</v>
      </c>
    </row>
    <row r="1671" spans="1:11" x14ac:dyDescent="0.2">
      <c r="A1671">
        <v>147444</v>
      </c>
      <c r="B1671" t="s">
        <v>9092</v>
      </c>
      <c r="C1671">
        <v>151388</v>
      </c>
      <c r="D1671">
        <v>26426</v>
      </c>
      <c r="E1671" t="s">
        <v>1413</v>
      </c>
      <c r="F1671" t="s">
        <v>1413</v>
      </c>
      <c r="G1671" t="s">
        <v>1413</v>
      </c>
      <c r="H1671">
        <v>255</v>
      </c>
      <c r="I1671" t="s">
        <v>3645</v>
      </c>
      <c r="J1671">
        <v>142</v>
      </c>
      <c r="K1671">
        <v>142</v>
      </c>
    </row>
    <row r="1672" spans="1:11" x14ac:dyDescent="0.2">
      <c r="A1672">
        <v>147446</v>
      </c>
      <c r="B1672" t="s">
        <v>9092</v>
      </c>
      <c r="C1672">
        <v>151390</v>
      </c>
      <c r="D1672">
        <v>26426</v>
      </c>
      <c r="E1672" t="s">
        <v>1413</v>
      </c>
      <c r="F1672" t="s">
        <v>1413</v>
      </c>
      <c r="G1672" t="s">
        <v>1413</v>
      </c>
      <c r="H1672">
        <v>255</v>
      </c>
      <c r="I1672" t="s">
        <v>3645</v>
      </c>
      <c r="J1672">
        <v>142</v>
      </c>
      <c r="K1672">
        <v>142</v>
      </c>
    </row>
    <row r="1673" spans="1:11" x14ac:dyDescent="0.2">
      <c r="A1673">
        <v>221506</v>
      </c>
      <c r="B1673" t="s">
        <v>9092</v>
      </c>
      <c r="C1673">
        <v>151663</v>
      </c>
      <c r="D1673">
        <v>26426</v>
      </c>
      <c r="E1673" t="s">
        <v>1413</v>
      </c>
      <c r="F1673" t="s">
        <v>1413</v>
      </c>
      <c r="G1673" t="s">
        <v>1413</v>
      </c>
      <c r="H1673">
        <v>255</v>
      </c>
      <c r="I1673" t="s">
        <v>3645</v>
      </c>
      <c r="J1673">
        <v>142</v>
      </c>
      <c r="K1673">
        <v>142</v>
      </c>
    </row>
    <row r="1674" spans="1:11" x14ac:dyDescent="0.2">
      <c r="A1674">
        <v>221321</v>
      </c>
      <c r="B1674" t="s">
        <v>9092</v>
      </c>
      <c r="C1674">
        <v>151666</v>
      </c>
      <c r="D1674">
        <v>26426</v>
      </c>
      <c r="E1674" t="s">
        <v>1413</v>
      </c>
      <c r="F1674" t="s">
        <v>1413</v>
      </c>
      <c r="G1674" t="s">
        <v>1413</v>
      </c>
      <c r="H1674">
        <v>255</v>
      </c>
      <c r="I1674" t="s">
        <v>3645</v>
      </c>
      <c r="J1674">
        <v>142</v>
      </c>
      <c r="K1674">
        <v>142</v>
      </c>
    </row>
    <row r="1675" spans="1:11" x14ac:dyDescent="0.2">
      <c r="A1675">
        <v>222058</v>
      </c>
      <c r="B1675" t="s">
        <v>9092</v>
      </c>
      <c r="C1675">
        <v>151851</v>
      </c>
      <c r="D1675">
        <v>26426</v>
      </c>
      <c r="E1675" t="s">
        <v>1413</v>
      </c>
      <c r="F1675" t="s">
        <v>1413</v>
      </c>
      <c r="G1675" t="s">
        <v>1413</v>
      </c>
      <c r="H1675">
        <v>255</v>
      </c>
      <c r="I1675" t="s">
        <v>3645</v>
      </c>
      <c r="J1675">
        <v>142</v>
      </c>
      <c r="K1675">
        <v>142</v>
      </c>
    </row>
    <row r="1676" spans="1:11" x14ac:dyDescent="0.2">
      <c r="A1676">
        <v>2072</v>
      </c>
      <c r="B1676" t="s">
        <v>9092</v>
      </c>
      <c r="C1676">
        <v>31884</v>
      </c>
      <c r="D1676">
        <v>26426</v>
      </c>
      <c r="E1676" t="s">
        <v>1413</v>
      </c>
      <c r="F1676" t="s">
        <v>1413</v>
      </c>
      <c r="G1676" t="s">
        <v>1413</v>
      </c>
      <c r="H1676">
        <v>255</v>
      </c>
      <c r="I1676" t="s">
        <v>3645</v>
      </c>
      <c r="J1676">
        <v>142</v>
      </c>
      <c r="K1676">
        <v>142</v>
      </c>
    </row>
    <row r="1677" spans="1:11" x14ac:dyDescent="0.2">
      <c r="A1677">
        <v>2073</v>
      </c>
      <c r="B1677" t="s">
        <v>9092</v>
      </c>
      <c r="C1677">
        <v>31885</v>
      </c>
      <c r="D1677">
        <v>26426</v>
      </c>
      <c r="E1677" t="s">
        <v>1413</v>
      </c>
      <c r="F1677" t="s">
        <v>1413</v>
      </c>
      <c r="G1677" t="s">
        <v>1413</v>
      </c>
      <c r="H1677">
        <v>255</v>
      </c>
      <c r="I1677" t="s">
        <v>3645</v>
      </c>
      <c r="J1677">
        <v>142</v>
      </c>
      <c r="K1677">
        <v>142</v>
      </c>
    </row>
    <row r="1678" spans="1:11" x14ac:dyDescent="0.2">
      <c r="A1678">
        <v>2074</v>
      </c>
      <c r="B1678" t="s">
        <v>9092</v>
      </c>
      <c r="C1678">
        <v>31886</v>
      </c>
      <c r="D1678">
        <v>26426</v>
      </c>
      <c r="E1678" t="s">
        <v>1413</v>
      </c>
      <c r="F1678" t="s">
        <v>1413</v>
      </c>
      <c r="G1678" t="s">
        <v>1413</v>
      </c>
      <c r="H1678">
        <v>255</v>
      </c>
      <c r="I1678" t="s">
        <v>3645</v>
      </c>
      <c r="J1678">
        <v>142</v>
      </c>
      <c r="K1678">
        <v>142</v>
      </c>
    </row>
    <row r="1679" spans="1:11" x14ac:dyDescent="0.2">
      <c r="A1679">
        <v>2075</v>
      </c>
      <c r="B1679" t="s">
        <v>9092</v>
      </c>
      <c r="C1679">
        <v>31887</v>
      </c>
      <c r="D1679">
        <v>26426</v>
      </c>
      <c r="E1679" t="s">
        <v>1413</v>
      </c>
      <c r="F1679" t="s">
        <v>1413</v>
      </c>
      <c r="G1679" t="s">
        <v>1413</v>
      </c>
      <c r="H1679">
        <v>255</v>
      </c>
      <c r="I1679" t="s">
        <v>3645</v>
      </c>
      <c r="J1679">
        <v>142</v>
      </c>
      <c r="K1679">
        <v>142</v>
      </c>
    </row>
    <row r="1680" spans="1:11" x14ac:dyDescent="0.2">
      <c r="A1680">
        <v>2076</v>
      </c>
      <c r="B1680" t="s">
        <v>9092</v>
      </c>
      <c r="C1680">
        <v>31888</v>
      </c>
      <c r="D1680">
        <v>26426</v>
      </c>
      <c r="E1680" t="s">
        <v>1413</v>
      </c>
      <c r="F1680" t="s">
        <v>1413</v>
      </c>
      <c r="G1680" t="s">
        <v>1413</v>
      </c>
      <c r="H1680">
        <v>255</v>
      </c>
      <c r="I1680" t="s">
        <v>3645</v>
      </c>
      <c r="J1680">
        <v>142</v>
      </c>
      <c r="K1680">
        <v>142</v>
      </c>
    </row>
    <row r="1681" spans="1:11" x14ac:dyDescent="0.2">
      <c r="A1681">
        <v>2077</v>
      </c>
      <c r="B1681" t="s">
        <v>9092</v>
      </c>
      <c r="C1681">
        <v>31889</v>
      </c>
      <c r="D1681">
        <v>26426</v>
      </c>
      <c r="E1681" t="s">
        <v>1413</v>
      </c>
      <c r="F1681" t="s">
        <v>1413</v>
      </c>
      <c r="G1681" t="s">
        <v>1413</v>
      </c>
      <c r="H1681">
        <v>255</v>
      </c>
      <c r="I1681" t="s">
        <v>3645</v>
      </c>
      <c r="J1681">
        <v>142</v>
      </c>
      <c r="K1681">
        <v>142</v>
      </c>
    </row>
    <row r="1682" spans="1:11" x14ac:dyDescent="0.2">
      <c r="A1682">
        <v>2078</v>
      </c>
      <c r="B1682" t="s">
        <v>9092</v>
      </c>
      <c r="C1682">
        <v>31890</v>
      </c>
      <c r="D1682">
        <v>26426</v>
      </c>
      <c r="E1682" t="s">
        <v>1413</v>
      </c>
      <c r="F1682" t="s">
        <v>1413</v>
      </c>
      <c r="G1682" t="s">
        <v>1413</v>
      </c>
      <c r="H1682">
        <v>255</v>
      </c>
      <c r="I1682" t="s">
        <v>3645</v>
      </c>
      <c r="J1682">
        <v>142</v>
      </c>
      <c r="K1682">
        <v>142</v>
      </c>
    </row>
    <row r="1683" spans="1:11" x14ac:dyDescent="0.2">
      <c r="A1683">
        <v>2079</v>
      </c>
      <c r="B1683" t="s">
        <v>9092</v>
      </c>
      <c r="C1683">
        <v>31891</v>
      </c>
      <c r="D1683">
        <v>26426</v>
      </c>
      <c r="E1683" t="s">
        <v>1413</v>
      </c>
      <c r="F1683" t="s">
        <v>1413</v>
      </c>
      <c r="G1683" t="s">
        <v>1413</v>
      </c>
      <c r="H1683">
        <v>255</v>
      </c>
      <c r="I1683" t="s">
        <v>3645</v>
      </c>
      <c r="J1683">
        <v>142</v>
      </c>
      <c r="K1683">
        <v>142</v>
      </c>
    </row>
    <row r="1684" spans="1:11" x14ac:dyDescent="0.2">
      <c r="A1684">
        <v>2081</v>
      </c>
      <c r="B1684" t="s">
        <v>9092</v>
      </c>
      <c r="C1684">
        <v>31893</v>
      </c>
      <c r="D1684">
        <v>26426</v>
      </c>
      <c r="E1684" t="s">
        <v>1413</v>
      </c>
      <c r="F1684" t="s">
        <v>1413</v>
      </c>
      <c r="G1684" t="s">
        <v>1413</v>
      </c>
      <c r="H1684">
        <v>255</v>
      </c>
      <c r="I1684" t="s">
        <v>3645</v>
      </c>
      <c r="J1684">
        <v>142</v>
      </c>
      <c r="K1684">
        <v>142</v>
      </c>
    </row>
    <row r="1685" spans="1:11" x14ac:dyDescent="0.2">
      <c r="A1685">
        <v>2082</v>
      </c>
      <c r="B1685" t="s">
        <v>9092</v>
      </c>
      <c r="C1685">
        <v>31894</v>
      </c>
      <c r="D1685">
        <v>26426</v>
      </c>
      <c r="E1685" t="s">
        <v>1413</v>
      </c>
      <c r="F1685" t="s">
        <v>1413</v>
      </c>
      <c r="G1685" t="s">
        <v>1413</v>
      </c>
      <c r="H1685">
        <v>255</v>
      </c>
      <c r="I1685" t="s">
        <v>3645</v>
      </c>
      <c r="J1685">
        <v>142</v>
      </c>
      <c r="K1685">
        <v>142</v>
      </c>
    </row>
    <row r="1686" spans="1:11" x14ac:dyDescent="0.2">
      <c r="A1686">
        <v>2083</v>
      </c>
      <c r="B1686" t="s">
        <v>9092</v>
      </c>
      <c r="C1686">
        <v>31895</v>
      </c>
      <c r="D1686">
        <v>26426</v>
      </c>
      <c r="E1686" t="s">
        <v>1413</v>
      </c>
      <c r="F1686" t="s">
        <v>1413</v>
      </c>
      <c r="G1686" t="s">
        <v>1413</v>
      </c>
      <c r="H1686">
        <v>255</v>
      </c>
      <c r="I1686" t="s">
        <v>3645</v>
      </c>
      <c r="J1686">
        <v>142</v>
      </c>
      <c r="K1686">
        <v>142</v>
      </c>
    </row>
    <row r="1687" spans="1:11" x14ac:dyDescent="0.2">
      <c r="A1687">
        <v>2084</v>
      </c>
      <c r="B1687" t="s">
        <v>9092</v>
      </c>
      <c r="C1687">
        <v>31896</v>
      </c>
      <c r="D1687">
        <v>26426</v>
      </c>
      <c r="E1687" t="s">
        <v>1413</v>
      </c>
      <c r="F1687" t="s">
        <v>1413</v>
      </c>
      <c r="G1687" t="s">
        <v>1413</v>
      </c>
      <c r="H1687">
        <v>255</v>
      </c>
      <c r="I1687" t="s">
        <v>3645</v>
      </c>
      <c r="J1687">
        <v>142</v>
      </c>
      <c r="K1687">
        <v>142</v>
      </c>
    </row>
    <row r="1688" spans="1:11" x14ac:dyDescent="0.2">
      <c r="A1688">
        <v>2085</v>
      </c>
      <c r="B1688" t="s">
        <v>9092</v>
      </c>
      <c r="C1688">
        <v>31897</v>
      </c>
      <c r="D1688">
        <v>26426</v>
      </c>
      <c r="E1688" t="s">
        <v>1413</v>
      </c>
      <c r="F1688" t="s">
        <v>1413</v>
      </c>
      <c r="G1688" t="s">
        <v>1413</v>
      </c>
      <c r="H1688">
        <v>255</v>
      </c>
      <c r="I1688" t="s">
        <v>3645</v>
      </c>
      <c r="J1688">
        <v>142</v>
      </c>
      <c r="K1688">
        <v>142</v>
      </c>
    </row>
    <row r="1689" spans="1:11" x14ac:dyDescent="0.2">
      <c r="A1689">
        <v>2086</v>
      </c>
      <c r="B1689" t="s">
        <v>9092</v>
      </c>
      <c r="C1689">
        <v>31898</v>
      </c>
      <c r="D1689">
        <v>26426</v>
      </c>
      <c r="E1689" t="s">
        <v>1413</v>
      </c>
      <c r="F1689" t="s">
        <v>1413</v>
      </c>
      <c r="G1689" t="s">
        <v>1413</v>
      </c>
      <c r="H1689">
        <v>255</v>
      </c>
      <c r="I1689" t="s">
        <v>3645</v>
      </c>
      <c r="J1689">
        <v>142</v>
      </c>
      <c r="K1689">
        <v>142</v>
      </c>
    </row>
    <row r="1690" spans="1:11" x14ac:dyDescent="0.2">
      <c r="A1690">
        <v>2087</v>
      </c>
      <c r="B1690" t="s">
        <v>9092</v>
      </c>
      <c r="C1690">
        <v>31899</v>
      </c>
      <c r="D1690">
        <v>26426</v>
      </c>
      <c r="E1690" t="s">
        <v>1413</v>
      </c>
      <c r="F1690" t="s">
        <v>1413</v>
      </c>
      <c r="G1690" t="s">
        <v>1413</v>
      </c>
      <c r="H1690">
        <v>255</v>
      </c>
      <c r="I1690" t="s">
        <v>3645</v>
      </c>
      <c r="J1690">
        <v>142</v>
      </c>
      <c r="K1690">
        <v>142</v>
      </c>
    </row>
    <row r="1691" spans="1:11" x14ac:dyDescent="0.2">
      <c r="A1691">
        <v>2088</v>
      </c>
      <c r="B1691" t="s">
        <v>9092</v>
      </c>
      <c r="C1691">
        <v>31900</v>
      </c>
      <c r="D1691">
        <v>26426</v>
      </c>
      <c r="E1691" t="s">
        <v>1413</v>
      </c>
      <c r="F1691" t="s">
        <v>1413</v>
      </c>
      <c r="G1691" t="s">
        <v>1413</v>
      </c>
      <c r="H1691">
        <v>255</v>
      </c>
      <c r="I1691" t="s">
        <v>3645</v>
      </c>
      <c r="J1691">
        <v>142</v>
      </c>
      <c r="K1691">
        <v>142</v>
      </c>
    </row>
    <row r="1692" spans="1:11" x14ac:dyDescent="0.2">
      <c r="A1692">
        <v>2089</v>
      </c>
      <c r="B1692" t="s">
        <v>9092</v>
      </c>
      <c r="C1692">
        <v>31901</v>
      </c>
      <c r="D1692">
        <v>26426</v>
      </c>
      <c r="E1692" t="s">
        <v>1413</v>
      </c>
      <c r="F1692" t="s">
        <v>1413</v>
      </c>
      <c r="G1692" t="s">
        <v>1413</v>
      </c>
      <c r="H1692">
        <v>255</v>
      </c>
      <c r="I1692" t="s">
        <v>3645</v>
      </c>
      <c r="J1692">
        <v>142</v>
      </c>
      <c r="K1692">
        <v>142</v>
      </c>
    </row>
    <row r="1693" spans="1:11" x14ac:dyDescent="0.2">
      <c r="A1693">
        <v>2090</v>
      </c>
      <c r="B1693" t="s">
        <v>9092</v>
      </c>
      <c r="C1693">
        <v>31902</v>
      </c>
      <c r="D1693">
        <v>26426</v>
      </c>
      <c r="E1693" t="s">
        <v>1413</v>
      </c>
      <c r="F1693" t="s">
        <v>1413</v>
      </c>
      <c r="G1693" t="s">
        <v>1413</v>
      </c>
      <c r="H1693">
        <v>255</v>
      </c>
      <c r="I1693" t="s">
        <v>3645</v>
      </c>
      <c r="J1693">
        <v>142</v>
      </c>
      <c r="K1693">
        <v>142</v>
      </c>
    </row>
    <row r="1694" spans="1:11" x14ac:dyDescent="0.2">
      <c r="A1694">
        <v>2091</v>
      </c>
      <c r="B1694" t="s">
        <v>9092</v>
      </c>
      <c r="C1694">
        <v>31903</v>
      </c>
      <c r="D1694">
        <v>26426</v>
      </c>
      <c r="E1694" t="s">
        <v>1413</v>
      </c>
      <c r="F1694" t="s">
        <v>1413</v>
      </c>
      <c r="G1694" t="s">
        <v>1413</v>
      </c>
      <c r="H1694">
        <v>255</v>
      </c>
      <c r="I1694" t="s">
        <v>3645</v>
      </c>
      <c r="J1694">
        <v>142</v>
      </c>
      <c r="K1694">
        <v>142</v>
      </c>
    </row>
    <row r="1695" spans="1:11" x14ac:dyDescent="0.2">
      <c r="A1695">
        <v>2094</v>
      </c>
      <c r="B1695" t="s">
        <v>9092</v>
      </c>
      <c r="C1695">
        <v>31906</v>
      </c>
      <c r="D1695">
        <v>26426</v>
      </c>
      <c r="E1695" t="s">
        <v>1413</v>
      </c>
      <c r="F1695" t="s">
        <v>1413</v>
      </c>
      <c r="G1695" t="s">
        <v>1413</v>
      </c>
      <c r="H1695">
        <v>255</v>
      </c>
      <c r="I1695" t="s">
        <v>3645</v>
      </c>
      <c r="J1695">
        <v>142</v>
      </c>
      <c r="K1695">
        <v>142</v>
      </c>
    </row>
    <row r="1696" spans="1:11" x14ac:dyDescent="0.2">
      <c r="A1696">
        <v>2095</v>
      </c>
      <c r="B1696" t="s">
        <v>9092</v>
      </c>
      <c r="C1696">
        <v>31907</v>
      </c>
      <c r="D1696">
        <v>26426</v>
      </c>
      <c r="E1696" t="s">
        <v>1413</v>
      </c>
      <c r="F1696" t="s">
        <v>1413</v>
      </c>
      <c r="G1696" t="s">
        <v>1413</v>
      </c>
      <c r="H1696">
        <v>255</v>
      </c>
      <c r="I1696" t="s">
        <v>3645</v>
      </c>
      <c r="J1696">
        <v>142</v>
      </c>
      <c r="K1696">
        <v>142</v>
      </c>
    </row>
    <row r="1697" spans="1:11" x14ac:dyDescent="0.2">
      <c r="A1697">
        <v>2096</v>
      </c>
      <c r="B1697" t="s">
        <v>9092</v>
      </c>
      <c r="C1697">
        <v>31908</v>
      </c>
      <c r="D1697">
        <v>26426</v>
      </c>
      <c r="E1697" t="s">
        <v>1413</v>
      </c>
      <c r="F1697" t="s">
        <v>1413</v>
      </c>
      <c r="G1697" t="s">
        <v>1413</v>
      </c>
      <c r="H1697">
        <v>255</v>
      </c>
      <c r="I1697" t="s">
        <v>3645</v>
      </c>
      <c r="J1697">
        <v>142</v>
      </c>
      <c r="K1697">
        <v>142</v>
      </c>
    </row>
    <row r="1698" spans="1:11" x14ac:dyDescent="0.2">
      <c r="A1698">
        <v>2098</v>
      </c>
      <c r="B1698" t="s">
        <v>9092</v>
      </c>
      <c r="C1698">
        <v>31910</v>
      </c>
      <c r="D1698">
        <v>26426</v>
      </c>
      <c r="E1698" t="s">
        <v>1413</v>
      </c>
      <c r="F1698" t="s">
        <v>1413</v>
      </c>
      <c r="G1698" t="s">
        <v>1413</v>
      </c>
      <c r="H1698">
        <v>255</v>
      </c>
      <c r="I1698" t="s">
        <v>3645</v>
      </c>
      <c r="J1698">
        <v>142</v>
      </c>
      <c r="K1698">
        <v>142</v>
      </c>
    </row>
    <row r="1699" spans="1:11" x14ac:dyDescent="0.2">
      <c r="A1699">
        <v>2099</v>
      </c>
      <c r="B1699" t="s">
        <v>9092</v>
      </c>
      <c r="C1699">
        <v>31911</v>
      </c>
      <c r="D1699">
        <v>26426</v>
      </c>
      <c r="E1699" t="s">
        <v>1413</v>
      </c>
      <c r="F1699" t="s">
        <v>1413</v>
      </c>
      <c r="G1699" t="s">
        <v>1413</v>
      </c>
      <c r="H1699">
        <v>255</v>
      </c>
      <c r="I1699" t="s">
        <v>3645</v>
      </c>
      <c r="J1699">
        <v>142</v>
      </c>
      <c r="K1699">
        <v>142</v>
      </c>
    </row>
    <row r="1700" spans="1:11" x14ac:dyDescent="0.2">
      <c r="A1700">
        <v>120177</v>
      </c>
      <c r="B1700" t="s">
        <v>9092</v>
      </c>
      <c r="C1700">
        <v>135875</v>
      </c>
      <c r="D1700">
        <v>26426</v>
      </c>
      <c r="E1700" t="s">
        <v>1413</v>
      </c>
      <c r="F1700" t="s">
        <v>1413</v>
      </c>
      <c r="G1700" t="s">
        <v>1413</v>
      </c>
      <c r="H1700">
        <v>255</v>
      </c>
      <c r="I1700" t="s">
        <v>3645</v>
      </c>
      <c r="J1700">
        <v>142</v>
      </c>
      <c r="K1700">
        <v>142</v>
      </c>
    </row>
    <row r="1701" spans="1:11" x14ac:dyDescent="0.2">
      <c r="A1701">
        <v>128927</v>
      </c>
      <c r="B1701" t="s">
        <v>9092</v>
      </c>
      <c r="C1701">
        <v>135878</v>
      </c>
      <c r="D1701">
        <v>26426</v>
      </c>
      <c r="E1701" t="s">
        <v>1413</v>
      </c>
      <c r="F1701" t="s">
        <v>1413</v>
      </c>
      <c r="G1701" t="s">
        <v>1413</v>
      </c>
      <c r="H1701">
        <v>255</v>
      </c>
      <c r="I1701" t="s">
        <v>3645</v>
      </c>
      <c r="J1701">
        <v>142</v>
      </c>
      <c r="K1701">
        <v>142</v>
      </c>
    </row>
    <row r="1702" spans="1:11" x14ac:dyDescent="0.2">
      <c r="A1702">
        <v>130807</v>
      </c>
      <c r="B1702" t="s">
        <v>9092</v>
      </c>
      <c r="C1702">
        <v>135931</v>
      </c>
      <c r="D1702">
        <v>26426</v>
      </c>
      <c r="E1702" t="s">
        <v>1413</v>
      </c>
      <c r="F1702" t="s">
        <v>1413</v>
      </c>
      <c r="G1702" t="s">
        <v>1413</v>
      </c>
      <c r="H1702">
        <v>255</v>
      </c>
      <c r="I1702" t="s">
        <v>3645</v>
      </c>
      <c r="J1702">
        <v>142</v>
      </c>
      <c r="K1702">
        <v>142</v>
      </c>
    </row>
    <row r="1703" spans="1:11" x14ac:dyDescent="0.2">
      <c r="A1703">
        <v>99743</v>
      </c>
      <c r="B1703" t="s">
        <v>9092</v>
      </c>
      <c r="C1703">
        <v>121812</v>
      </c>
      <c r="D1703">
        <v>26426</v>
      </c>
      <c r="E1703" t="s">
        <v>1413</v>
      </c>
      <c r="F1703" t="s">
        <v>1413</v>
      </c>
      <c r="G1703" t="s">
        <v>1413</v>
      </c>
      <c r="H1703">
        <v>255</v>
      </c>
      <c r="I1703" t="s">
        <v>3645</v>
      </c>
      <c r="J1703">
        <v>142</v>
      </c>
      <c r="K1703">
        <v>142</v>
      </c>
    </row>
    <row r="1704" spans="1:11" x14ac:dyDescent="0.2">
      <c r="A1704">
        <v>102898</v>
      </c>
      <c r="B1704" t="s">
        <v>9092</v>
      </c>
      <c r="C1704">
        <v>122940</v>
      </c>
      <c r="D1704">
        <v>26426</v>
      </c>
      <c r="E1704" t="s">
        <v>1413</v>
      </c>
      <c r="F1704" t="s">
        <v>1413</v>
      </c>
      <c r="G1704" t="s">
        <v>1413</v>
      </c>
      <c r="H1704">
        <v>255</v>
      </c>
      <c r="I1704" t="s">
        <v>3645</v>
      </c>
      <c r="J1704">
        <v>142</v>
      </c>
      <c r="K1704">
        <v>142</v>
      </c>
    </row>
    <row r="1705" spans="1:11" x14ac:dyDescent="0.2">
      <c r="A1705">
        <v>105287</v>
      </c>
      <c r="B1705" t="s">
        <v>9092</v>
      </c>
      <c r="C1705">
        <v>123025</v>
      </c>
      <c r="D1705">
        <v>26426</v>
      </c>
      <c r="E1705" t="s">
        <v>1413</v>
      </c>
      <c r="F1705" t="s">
        <v>1413</v>
      </c>
      <c r="G1705" t="s">
        <v>1413</v>
      </c>
      <c r="H1705">
        <v>255</v>
      </c>
      <c r="I1705" t="s">
        <v>3645</v>
      </c>
      <c r="J1705">
        <v>142</v>
      </c>
      <c r="K1705">
        <v>142</v>
      </c>
    </row>
    <row r="1706" spans="1:11" x14ac:dyDescent="0.2">
      <c r="A1706">
        <v>106543</v>
      </c>
      <c r="B1706" t="s">
        <v>9092</v>
      </c>
      <c r="C1706">
        <v>124021</v>
      </c>
      <c r="D1706">
        <v>26426</v>
      </c>
      <c r="E1706" t="s">
        <v>1413</v>
      </c>
      <c r="F1706" t="s">
        <v>1413</v>
      </c>
      <c r="G1706" t="s">
        <v>1413</v>
      </c>
      <c r="H1706">
        <v>255</v>
      </c>
      <c r="I1706" t="s">
        <v>3645</v>
      </c>
      <c r="J1706">
        <v>142</v>
      </c>
      <c r="K1706">
        <v>142</v>
      </c>
    </row>
    <row r="1707" spans="1:11" x14ac:dyDescent="0.2">
      <c r="A1707">
        <v>126178</v>
      </c>
      <c r="B1707" t="s">
        <v>9092</v>
      </c>
      <c r="C1707">
        <v>124254</v>
      </c>
      <c r="D1707">
        <v>26426</v>
      </c>
      <c r="E1707" t="s">
        <v>1413</v>
      </c>
      <c r="F1707" t="s">
        <v>1413</v>
      </c>
      <c r="G1707" t="s">
        <v>1413</v>
      </c>
      <c r="H1707">
        <v>255</v>
      </c>
      <c r="I1707" t="s">
        <v>3645</v>
      </c>
      <c r="J1707">
        <v>142</v>
      </c>
      <c r="K1707">
        <v>142</v>
      </c>
    </row>
    <row r="1708" spans="1:11" x14ac:dyDescent="0.2">
      <c r="A1708">
        <v>108095</v>
      </c>
      <c r="B1708" t="s">
        <v>9092</v>
      </c>
      <c r="C1708">
        <v>128986</v>
      </c>
      <c r="D1708">
        <v>26426</v>
      </c>
      <c r="E1708" t="s">
        <v>1413</v>
      </c>
      <c r="F1708" t="s">
        <v>1413</v>
      </c>
      <c r="G1708" t="s">
        <v>1413</v>
      </c>
      <c r="H1708">
        <v>255</v>
      </c>
      <c r="I1708" t="s">
        <v>3645</v>
      </c>
      <c r="J1708">
        <v>142</v>
      </c>
      <c r="K1708">
        <v>142</v>
      </c>
    </row>
    <row r="1709" spans="1:11" x14ac:dyDescent="0.2">
      <c r="A1709">
        <v>111292</v>
      </c>
      <c r="B1709" t="s">
        <v>9092</v>
      </c>
      <c r="C1709">
        <v>128992</v>
      </c>
      <c r="D1709">
        <v>26426</v>
      </c>
      <c r="E1709" t="s">
        <v>1413</v>
      </c>
      <c r="F1709" t="s">
        <v>1413</v>
      </c>
      <c r="G1709" t="s">
        <v>1413</v>
      </c>
      <c r="H1709">
        <v>255</v>
      </c>
      <c r="I1709" t="s">
        <v>3645</v>
      </c>
      <c r="J1709">
        <v>142</v>
      </c>
      <c r="K1709">
        <v>142</v>
      </c>
    </row>
    <row r="1710" spans="1:11" x14ac:dyDescent="0.2">
      <c r="A1710">
        <v>145622</v>
      </c>
      <c r="B1710" t="s">
        <v>9092</v>
      </c>
      <c r="C1710">
        <v>129022</v>
      </c>
      <c r="D1710">
        <v>26426</v>
      </c>
      <c r="E1710" t="s">
        <v>1413</v>
      </c>
      <c r="F1710" t="s">
        <v>1413</v>
      </c>
      <c r="G1710" t="s">
        <v>1413</v>
      </c>
      <c r="H1710">
        <v>255</v>
      </c>
      <c r="I1710" t="s">
        <v>3645</v>
      </c>
      <c r="J1710">
        <v>142</v>
      </c>
      <c r="K1710">
        <v>142</v>
      </c>
    </row>
    <row r="1711" spans="1:11" x14ac:dyDescent="0.2">
      <c r="A1711">
        <v>114714</v>
      </c>
      <c r="B1711" t="s">
        <v>9092</v>
      </c>
      <c r="C1711">
        <v>130013</v>
      </c>
      <c r="D1711">
        <v>26426</v>
      </c>
      <c r="E1711" t="s">
        <v>1413</v>
      </c>
      <c r="F1711" t="s">
        <v>1413</v>
      </c>
      <c r="G1711" t="s">
        <v>1413</v>
      </c>
      <c r="H1711">
        <v>255</v>
      </c>
      <c r="I1711" t="s">
        <v>3645</v>
      </c>
      <c r="J1711">
        <v>142</v>
      </c>
      <c r="K1711">
        <v>142</v>
      </c>
    </row>
    <row r="1712" spans="1:11" x14ac:dyDescent="0.2">
      <c r="A1712">
        <v>115397</v>
      </c>
      <c r="B1712" t="s">
        <v>9092</v>
      </c>
      <c r="C1712">
        <v>130023</v>
      </c>
      <c r="D1712">
        <v>26426</v>
      </c>
      <c r="E1712" t="s">
        <v>1413</v>
      </c>
      <c r="F1712" t="s">
        <v>1413</v>
      </c>
      <c r="G1712" t="s">
        <v>1413</v>
      </c>
      <c r="H1712">
        <v>255</v>
      </c>
      <c r="I1712" t="s">
        <v>3645</v>
      </c>
      <c r="J1712">
        <v>142</v>
      </c>
      <c r="K1712">
        <v>142</v>
      </c>
    </row>
    <row r="1713" spans="1:11" x14ac:dyDescent="0.2">
      <c r="A1713">
        <v>111273</v>
      </c>
      <c r="B1713" t="s">
        <v>9092</v>
      </c>
      <c r="C1713">
        <v>130032</v>
      </c>
      <c r="D1713">
        <v>26426</v>
      </c>
      <c r="E1713" t="s">
        <v>1413</v>
      </c>
      <c r="F1713" t="s">
        <v>1413</v>
      </c>
      <c r="G1713" t="s">
        <v>1413</v>
      </c>
      <c r="H1713">
        <v>255</v>
      </c>
      <c r="I1713" t="s">
        <v>3645</v>
      </c>
      <c r="J1713">
        <v>142</v>
      </c>
      <c r="K1713">
        <v>142</v>
      </c>
    </row>
    <row r="1714" spans="1:11" x14ac:dyDescent="0.2">
      <c r="A1714">
        <v>116330</v>
      </c>
      <c r="B1714" t="s">
        <v>9092</v>
      </c>
      <c r="C1714">
        <v>130090</v>
      </c>
      <c r="D1714">
        <v>26426</v>
      </c>
      <c r="E1714" t="s">
        <v>1413</v>
      </c>
      <c r="F1714" t="s">
        <v>1413</v>
      </c>
      <c r="G1714" t="s">
        <v>1413</v>
      </c>
      <c r="H1714">
        <v>255</v>
      </c>
      <c r="I1714" t="s">
        <v>3645</v>
      </c>
      <c r="J1714">
        <v>142</v>
      </c>
      <c r="K1714">
        <v>142</v>
      </c>
    </row>
    <row r="1715" spans="1:11" x14ac:dyDescent="0.2">
      <c r="A1715">
        <v>116077</v>
      </c>
      <c r="B1715" t="s">
        <v>9092</v>
      </c>
      <c r="C1715">
        <v>130094</v>
      </c>
      <c r="D1715">
        <v>26426</v>
      </c>
      <c r="E1715" t="s">
        <v>1413</v>
      </c>
      <c r="F1715" t="s">
        <v>1413</v>
      </c>
      <c r="G1715" t="s">
        <v>1413</v>
      </c>
      <c r="H1715">
        <v>255</v>
      </c>
      <c r="I1715" t="s">
        <v>3645</v>
      </c>
      <c r="J1715">
        <v>142</v>
      </c>
      <c r="K1715">
        <v>142</v>
      </c>
    </row>
    <row r="1716" spans="1:11" x14ac:dyDescent="0.2">
      <c r="A1716">
        <v>113519</v>
      </c>
      <c r="B1716" t="s">
        <v>9092</v>
      </c>
      <c r="C1716">
        <v>130231</v>
      </c>
      <c r="D1716">
        <v>26426</v>
      </c>
      <c r="E1716" t="s">
        <v>1413</v>
      </c>
      <c r="F1716" t="s">
        <v>1413</v>
      </c>
      <c r="G1716" t="s">
        <v>1413</v>
      </c>
      <c r="H1716">
        <v>255</v>
      </c>
      <c r="I1716" t="s">
        <v>3645</v>
      </c>
      <c r="J1716">
        <v>142</v>
      </c>
      <c r="K1716">
        <v>142</v>
      </c>
    </row>
    <row r="1717" spans="1:11" x14ac:dyDescent="0.2">
      <c r="A1717">
        <v>123264</v>
      </c>
      <c r="B1717" t="s">
        <v>9092</v>
      </c>
      <c r="C1717">
        <v>134555</v>
      </c>
      <c r="D1717">
        <v>26426</v>
      </c>
      <c r="E1717" t="s">
        <v>1413</v>
      </c>
      <c r="F1717" t="s">
        <v>1413</v>
      </c>
      <c r="G1717" t="s">
        <v>1413</v>
      </c>
      <c r="H1717">
        <v>255</v>
      </c>
      <c r="I1717" t="s">
        <v>3645</v>
      </c>
      <c r="J1717">
        <v>142</v>
      </c>
      <c r="K1717">
        <v>142</v>
      </c>
    </row>
    <row r="1718" spans="1:11" x14ac:dyDescent="0.2">
      <c r="A1718">
        <v>123668</v>
      </c>
      <c r="B1718" t="s">
        <v>9092</v>
      </c>
      <c r="C1718">
        <v>134642</v>
      </c>
      <c r="D1718">
        <v>26426</v>
      </c>
      <c r="E1718" t="s">
        <v>1413</v>
      </c>
      <c r="F1718" t="s">
        <v>1413</v>
      </c>
      <c r="G1718" t="s">
        <v>1413</v>
      </c>
      <c r="H1718">
        <v>255</v>
      </c>
      <c r="I1718" t="s">
        <v>3645</v>
      </c>
      <c r="J1718">
        <v>142</v>
      </c>
      <c r="K1718">
        <v>142</v>
      </c>
    </row>
    <row r="1719" spans="1:11" x14ac:dyDescent="0.2">
      <c r="A1719">
        <v>89779</v>
      </c>
      <c r="B1719" t="s">
        <v>9092</v>
      </c>
      <c r="C1719">
        <v>134643</v>
      </c>
      <c r="D1719">
        <v>26426</v>
      </c>
      <c r="E1719" t="s">
        <v>1413</v>
      </c>
      <c r="F1719" t="s">
        <v>1413</v>
      </c>
      <c r="G1719" t="s">
        <v>1413</v>
      </c>
      <c r="H1719">
        <v>255</v>
      </c>
      <c r="I1719" t="s">
        <v>3645</v>
      </c>
      <c r="J1719">
        <v>142</v>
      </c>
      <c r="K1719">
        <v>142</v>
      </c>
    </row>
    <row r="1720" spans="1:11" x14ac:dyDescent="0.2">
      <c r="A1720">
        <v>104710</v>
      </c>
      <c r="B1720" t="s">
        <v>9092</v>
      </c>
      <c r="C1720">
        <v>134714</v>
      </c>
      <c r="D1720">
        <v>26426</v>
      </c>
      <c r="E1720" t="s">
        <v>1413</v>
      </c>
      <c r="F1720" t="s">
        <v>1413</v>
      </c>
      <c r="G1720" t="s">
        <v>1413</v>
      </c>
      <c r="H1720">
        <v>255</v>
      </c>
      <c r="I1720" t="s">
        <v>3645</v>
      </c>
      <c r="J1720">
        <v>142</v>
      </c>
      <c r="K1720">
        <v>142</v>
      </c>
    </row>
    <row r="1721" spans="1:11" x14ac:dyDescent="0.2">
      <c r="A1721">
        <v>91533</v>
      </c>
      <c r="B1721" t="s">
        <v>9092</v>
      </c>
      <c r="C1721">
        <v>134775</v>
      </c>
      <c r="D1721">
        <v>26426</v>
      </c>
      <c r="E1721" t="s">
        <v>1413</v>
      </c>
      <c r="F1721" t="s">
        <v>1413</v>
      </c>
      <c r="G1721" t="s">
        <v>1413</v>
      </c>
      <c r="H1721">
        <v>255</v>
      </c>
      <c r="I1721" t="s">
        <v>3645</v>
      </c>
      <c r="J1721">
        <v>142</v>
      </c>
      <c r="K1721">
        <v>142</v>
      </c>
    </row>
    <row r="1722" spans="1:11" x14ac:dyDescent="0.2">
      <c r="A1722">
        <v>91532</v>
      </c>
      <c r="B1722" t="s">
        <v>9092</v>
      </c>
      <c r="C1722">
        <v>134778</v>
      </c>
      <c r="D1722">
        <v>26426</v>
      </c>
      <c r="E1722" t="s">
        <v>1413</v>
      </c>
      <c r="F1722" t="s">
        <v>1413</v>
      </c>
      <c r="G1722" t="s">
        <v>1413</v>
      </c>
      <c r="H1722">
        <v>255</v>
      </c>
      <c r="I1722" t="s">
        <v>3645</v>
      </c>
      <c r="J1722">
        <v>142</v>
      </c>
      <c r="K1722">
        <v>142</v>
      </c>
    </row>
    <row r="1723" spans="1:11" x14ac:dyDescent="0.2">
      <c r="A1723">
        <v>99744</v>
      </c>
      <c r="B1723" t="s">
        <v>9092</v>
      </c>
      <c r="C1723">
        <v>134784</v>
      </c>
      <c r="D1723">
        <v>26426</v>
      </c>
      <c r="E1723" t="s">
        <v>1413</v>
      </c>
      <c r="F1723" t="s">
        <v>1413</v>
      </c>
      <c r="G1723" t="s">
        <v>1413</v>
      </c>
      <c r="H1723">
        <v>255</v>
      </c>
      <c r="I1723" t="s">
        <v>3645</v>
      </c>
      <c r="J1723">
        <v>142</v>
      </c>
      <c r="K1723">
        <v>142</v>
      </c>
    </row>
    <row r="1724" spans="1:11" x14ac:dyDescent="0.2">
      <c r="A1724">
        <v>129164</v>
      </c>
      <c r="B1724" t="s">
        <v>9092</v>
      </c>
      <c r="C1724">
        <v>135872</v>
      </c>
      <c r="D1724">
        <v>26426</v>
      </c>
      <c r="E1724" t="s">
        <v>1413</v>
      </c>
      <c r="F1724" t="s">
        <v>1413</v>
      </c>
      <c r="G1724" t="s">
        <v>1413</v>
      </c>
      <c r="H1724">
        <v>255</v>
      </c>
      <c r="I1724" t="s">
        <v>3645</v>
      </c>
      <c r="J1724">
        <v>142</v>
      </c>
      <c r="K1724">
        <v>142</v>
      </c>
    </row>
    <row r="1725" spans="1:11" x14ac:dyDescent="0.2">
      <c r="A1725">
        <v>129163</v>
      </c>
      <c r="B1725" t="s">
        <v>9092</v>
      </c>
      <c r="C1725">
        <v>135874</v>
      </c>
      <c r="D1725">
        <v>26426</v>
      </c>
      <c r="E1725" t="s">
        <v>1413</v>
      </c>
      <c r="F1725" t="s">
        <v>1413</v>
      </c>
      <c r="G1725" t="s">
        <v>1413</v>
      </c>
      <c r="H1725">
        <v>255</v>
      </c>
      <c r="I1725" t="s">
        <v>3645</v>
      </c>
      <c r="J1725">
        <v>142</v>
      </c>
      <c r="K1725">
        <v>142</v>
      </c>
    </row>
    <row r="1726" spans="1:11" x14ac:dyDescent="0.2">
      <c r="A1726">
        <v>2100</v>
      </c>
      <c r="B1726" t="s">
        <v>9092</v>
      </c>
      <c r="C1726">
        <v>31912</v>
      </c>
      <c r="D1726">
        <v>26426</v>
      </c>
      <c r="E1726" t="s">
        <v>1413</v>
      </c>
      <c r="F1726" t="s">
        <v>1413</v>
      </c>
      <c r="G1726" t="s">
        <v>1413</v>
      </c>
      <c r="H1726">
        <v>255</v>
      </c>
      <c r="I1726" t="s">
        <v>3645</v>
      </c>
      <c r="J1726">
        <v>142</v>
      </c>
      <c r="K1726">
        <v>142</v>
      </c>
    </row>
    <row r="1727" spans="1:11" x14ac:dyDescent="0.2">
      <c r="A1727">
        <v>2102</v>
      </c>
      <c r="B1727" t="s">
        <v>9092</v>
      </c>
      <c r="C1727">
        <v>31914</v>
      </c>
      <c r="D1727">
        <v>26426</v>
      </c>
      <c r="E1727" t="s">
        <v>1413</v>
      </c>
      <c r="F1727" t="s">
        <v>1413</v>
      </c>
      <c r="G1727" t="s">
        <v>1413</v>
      </c>
      <c r="H1727">
        <v>255</v>
      </c>
      <c r="I1727" t="s">
        <v>3645</v>
      </c>
      <c r="J1727">
        <v>142</v>
      </c>
      <c r="K1727">
        <v>142</v>
      </c>
    </row>
    <row r="1728" spans="1:11" x14ac:dyDescent="0.2">
      <c r="A1728">
        <v>2103</v>
      </c>
      <c r="B1728" t="s">
        <v>9092</v>
      </c>
      <c r="C1728">
        <v>31915</v>
      </c>
      <c r="D1728">
        <v>26426</v>
      </c>
      <c r="E1728" t="s">
        <v>1413</v>
      </c>
      <c r="F1728" t="s">
        <v>1413</v>
      </c>
      <c r="G1728" t="s">
        <v>1413</v>
      </c>
      <c r="H1728">
        <v>255</v>
      </c>
      <c r="I1728" t="s">
        <v>3645</v>
      </c>
      <c r="J1728">
        <v>142</v>
      </c>
      <c r="K1728">
        <v>142</v>
      </c>
    </row>
    <row r="1729" spans="1:11" x14ac:dyDescent="0.2">
      <c r="A1729">
        <v>2104</v>
      </c>
      <c r="B1729" t="s">
        <v>9092</v>
      </c>
      <c r="C1729">
        <v>31916</v>
      </c>
      <c r="D1729">
        <v>26426</v>
      </c>
      <c r="E1729" t="s">
        <v>1413</v>
      </c>
      <c r="F1729" t="s">
        <v>1413</v>
      </c>
      <c r="G1729" t="s">
        <v>1413</v>
      </c>
      <c r="H1729">
        <v>255</v>
      </c>
      <c r="I1729" t="s">
        <v>3645</v>
      </c>
      <c r="J1729">
        <v>142</v>
      </c>
      <c r="K1729">
        <v>142</v>
      </c>
    </row>
    <row r="1730" spans="1:11" x14ac:dyDescent="0.2">
      <c r="A1730">
        <v>2105</v>
      </c>
      <c r="B1730" t="s">
        <v>9092</v>
      </c>
      <c r="C1730">
        <v>31917</v>
      </c>
      <c r="D1730">
        <v>26426</v>
      </c>
      <c r="E1730" t="s">
        <v>1413</v>
      </c>
      <c r="F1730" t="s">
        <v>1413</v>
      </c>
      <c r="G1730" t="s">
        <v>1413</v>
      </c>
      <c r="H1730">
        <v>255</v>
      </c>
      <c r="I1730" t="s">
        <v>3645</v>
      </c>
      <c r="J1730">
        <v>142</v>
      </c>
      <c r="K1730">
        <v>142</v>
      </c>
    </row>
    <row r="1731" spans="1:11" x14ac:dyDescent="0.2">
      <c r="A1731">
        <v>2107</v>
      </c>
      <c r="B1731" t="s">
        <v>9092</v>
      </c>
      <c r="C1731">
        <v>31919</v>
      </c>
      <c r="D1731">
        <v>26426</v>
      </c>
      <c r="E1731" t="s">
        <v>1413</v>
      </c>
      <c r="F1731" t="s">
        <v>1413</v>
      </c>
      <c r="G1731" t="s">
        <v>1413</v>
      </c>
      <c r="H1731">
        <v>255</v>
      </c>
      <c r="I1731" t="s">
        <v>3645</v>
      </c>
      <c r="J1731">
        <v>142</v>
      </c>
      <c r="K1731">
        <v>142</v>
      </c>
    </row>
    <row r="1732" spans="1:11" x14ac:dyDescent="0.2">
      <c r="A1732">
        <v>2109</v>
      </c>
      <c r="B1732" t="s">
        <v>9092</v>
      </c>
      <c r="C1732">
        <v>31921</v>
      </c>
      <c r="D1732">
        <v>26426</v>
      </c>
      <c r="E1732" t="s">
        <v>1413</v>
      </c>
      <c r="F1732" t="s">
        <v>1413</v>
      </c>
      <c r="G1732" t="s">
        <v>1413</v>
      </c>
      <c r="H1732">
        <v>255</v>
      </c>
      <c r="I1732" t="s">
        <v>3645</v>
      </c>
      <c r="J1732">
        <v>142</v>
      </c>
      <c r="K1732">
        <v>142</v>
      </c>
    </row>
    <row r="1733" spans="1:11" x14ac:dyDescent="0.2">
      <c r="A1733">
        <v>17822</v>
      </c>
      <c r="B1733" t="s">
        <v>9092</v>
      </c>
      <c r="C1733">
        <v>31923</v>
      </c>
      <c r="D1733">
        <v>26426</v>
      </c>
      <c r="E1733" t="s">
        <v>1413</v>
      </c>
      <c r="F1733" t="s">
        <v>1413</v>
      </c>
      <c r="G1733" t="s">
        <v>1413</v>
      </c>
      <c r="H1733">
        <v>255</v>
      </c>
      <c r="I1733" t="s">
        <v>3645</v>
      </c>
      <c r="J1733">
        <v>142</v>
      </c>
      <c r="K1733">
        <v>142</v>
      </c>
    </row>
    <row r="1734" spans="1:11" x14ac:dyDescent="0.2">
      <c r="A1734">
        <v>33133</v>
      </c>
      <c r="B1734" t="s">
        <v>9092</v>
      </c>
      <c r="C1734">
        <v>31925</v>
      </c>
      <c r="D1734">
        <v>26426</v>
      </c>
      <c r="E1734" t="s">
        <v>1413</v>
      </c>
      <c r="F1734" t="s">
        <v>1413</v>
      </c>
      <c r="G1734" t="s">
        <v>1413</v>
      </c>
      <c r="H1734">
        <v>255</v>
      </c>
      <c r="I1734" t="s">
        <v>3645</v>
      </c>
      <c r="J1734">
        <v>142</v>
      </c>
      <c r="K1734">
        <v>142</v>
      </c>
    </row>
    <row r="1735" spans="1:11" x14ac:dyDescent="0.2">
      <c r="A1735">
        <v>17824</v>
      </c>
      <c r="B1735" t="s">
        <v>9092</v>
      </c>
      <c r="C1735">
        <v>31926</v>
      </c>
      <c r="D1735">
        <v>26426</v>
      </c>
      <c r="E1735" t="s">
        <v>1413</v>
      </c>
      <c r="F1735" t="s">
        <v>1413</v>
      </c>
      <c r="G1735" t="s">
        <v>1413</v>
      </c>
      <c r="H1735">
        <v>255</v>
      </c>
      <c r="I1735" t="s">
        <v>3645</v>
      </c>
      <c r="J1735">
        <v>142</v>
      </c>
      <c r="K1735">
        <v>142</v>
      </c>
    </row>
    <row r="1736" spans="1:11" x14ac:dyDescent="0.2">
      <c r="A1736">
        <v>13443</v>
      </c>
      <c r="B1736" t="s">
        <v>9092</v>
      </c>
      <c r="C1736">
        <v>31928</v>
      </c>
      <c r="D1736">
        <v>26426</v>
      </c>
      <c r="E1736" t="s">
        <v>1413</v>
      </c>
      <c r="F1736" t="s">
        <v>1413</v>
      </c>
      <c r="G1736" t="s">
        <v>1413</v>
      </c>
      <c r="H1736">
        <v>255</v>
      </c>
      <c r="I1736" t="s">
        <v>3645</v>
      </c>
      <c r="J1736">
        <v>142</v>
      </c>
      <c r="K1736">
        <v>142</v>
      </c>
    </row>
    <row r="1737" spans="1:11" x14ac:dyDescent="0.2">
      <c r="A1737">
        <v>17826</v>
      </c>
      <c r="B1737" t="s">
        <v>9092</v>
      </c>
      <c r="C1737">
        <v>31929</v>
      </c>
      <c r="D1737">
        <v>26426</v>
      </c>
      <c r="E1737" t="s">
        <v>1413</v>
      </c>
      <c r="F1737" t="s">
        <v>1413</v>
      </c>
      <c r="G1737" t="s">
        <v>1413</v>
      </c>
      <c r="H1737">
        <v>255</v>
      </c>
      <c r="I1737" t="s">
        <v>3645</v>
      </c>
      <c r="J1737">
        <v>142</v>
      </c>
      <c r="K1737">
        <v>142</v>
      </c>
    </row>
    <row r="1738" spans="1:11" x14ac:dyDescent="0.2">
      <c r="A1738">
        <v>17827</v>
      </c>
      <c r="B1738" t="s">
        <v>9092</v>
      </c>
      <c r="C1738">
        <v>31930</v>
      </c>
      <c r="D1738">
        <v>26426</v>
      </c>
      <c r="E1738" t="s">
        <v>1413</v>
      </c>
      <c r="F1738" t="s">
        <v>1413</v>
      </c>
      <c r="G1738" t="s">
        <v>1413</v>
      </c>
      <c r="H1738">
        <v>255</v>
      </c>
      <c r="I1738" t="s">
        <v>3645</v>
      </c>
      <c r="J1738">
        <v>142</v>
      </c>
      <c r="K1738">
        <v>142</v>
      </c>
    </row>
    <row r="1739" spans="1:11" x14ac:dyDescent="0.2">
      <c r="A1739">
        <v>17829</v>
      </c>
      <c r="B1739" t="s">
        <v>9092</v>
      </c>
      <c r="C1739">
        <v>31933</v>
      </c>
      <c r="D1739">
        <v>26426</v>
      </c>
      <c r="E1739" t="s">
        <v>1413</v>
      </c>
      <c r="F1739" t="s">
        <v>1413</v>
      </c>
      <c r="G1739" t="s">
        <v>1413</v>
      </c>
      <c r="H1739">
        <v>255</v>
      </c>
      <c r="I1739" t="s">
        <v>3645</v>
      </c>
      <c r="J1739">
        <v>142</v>
      </c>
      <c r="K1739">
        <v>142</v>
      </c>
    </row>
    <row r="1740" spans="1:11" x14ac:dyDescent="0.2">
      <c r="A1740">
        <v>2121</v>
      </c>
      <c r="B1740" t="s">
        <v>9092</v>
      </c>
      <c r="C1740">
        <v>41541</v>
      </c>
      <c r="D1740">
        <v>26426</v>
      </c>
      <c r="E1740" t="s">
        <v>1413</v>
      </c>
      <c r="F1740" t="s">
        <v>1413</v>
      </c>
      <c r="G1740" t="s">
        <v>1413</v>
      </c>
      <c r="H1740">
        <v>255</v>
      </c>
      <c r="I1740" t="s">
        <v>3645</v>
      </c>
      <c r="J1740">
        <v>142</v>
      </c>
      <c r="K1740">
        <v>142</v>
      </c>
    </row>
    <row r="1741" spans="1:11" x14ac:dyDescent="0.2">
      <c r="A1741">
        <v>11743</v>
      </c>
      <c r="B1741" t="s">
        <v>9092</v>
      </c>
      <c r="C1741">
        <v>83792</v>
      </c>
      <c r="D1741">
        <v>26426</v>
      </c>
      <c r="E1741" t="s">
        <v>1413</v>
      </c>
      <c r="F1741" t="s">
        <v>1413</v>
      </c>
      <c r="G1741" t="s">
        <v>1413</v>
      </c>
      <c r="H1741">
        <v>255</v>
      </c>
      <c r="I1741" t="s">
        <v>3645</v>
      </c>
      <c r="J1741">
        <v>142</v>
      </c>
      <c r="K1741">
        <v>142</v>
      </c>
    </row>
    <row r="1742" spans="1:11" x14ac:dyDescent="0.2">
      <c r="A1742">
        <v>47047</v>
      </c>
      <c r="B1742" t="s">
        <v>9092</v>
      </c>
      <c r="C1742">
        <v>83898</v>
      </c>
      <c r="D1742">
        <v>26426</v>
      </c>
      <c r="E1742" t="s">
        <v>1413</v>
      </c>
      <c r="F1742" t="s">
        <v>1413</v>
      </c>
      <c r="G1742" t="s">
        <v>1413</v>
      </c>
      <c r="H1742">
        <v>255</v>
      </c>
      <c r="I1742" t="s">
        <v>3645</v>
      </c>
      <c r="J1742">
        <v>142</v>
      </c>
      <c r="K1742">
        <v>142</v>
      </c>
    </row>
    <row r="1743" spans="1:11" x14ac:dyDescent="0.2">
      <c r="A1743">
        <v>2111</v>
      </c>
      <c r="B1743" t="s">
        <v>9092</v>
      </c>
      <c r="C1743">
        <v>86880</v>
      </c>
      <c r="D1743">
        <v>26426</v>
      </c>
      <c r="E1743" t="s">
        <v>1413</v>
      </c>
      <c r="F1743" t="s">
        <v>1413</v>
      </c>
      <c r="G1743" t="s">
        <v>1413</v>
      </c>
      <c r="H1743">
        <v>255</v>
      </c>
      <c r="I1743" t="s">
        <v>3645</v>
      </c>
      <c r="J1743">
        <v>142</v>
      </c>
      <c r="K1743">
        <v>142</v>
      </c>
    </row>
    <row r="1744" spans="1:11" x14ac:dyDescent="0.2">
      <c r="A1744">
        <v>53434</v>
      </c>
      <c r="B1744" t="s">
        <v>9092</v>
      </c>
      <c r="C1744">
        <v>143272</v>
      </c>
      <c r="D1744">
        <v>26426</v>
      </c>
      <c r="E1744" t="s">
        <v>1413</v>
      </c>
      <c r="F1744" t="s">
        <v>1413</v>
      </c>
      <c r="G1744" t="s">
        <v>1413</v>
      </c>
      <c r="H1744">
        <v>255</v>
      </c>
      <c r="I1744" t="s">
        <v>3645</v>
      </c>
      <c r="J1744">
        <v>142</v>
      </c>
      <c r="K1744">
        <v>142</v>
      </c>
    </row>
    <row r="1745" spans="1:11" x14ac:dyDescent="0.2">
      <c r="A1745">
        <v>51327</v>
      </c>
      <c r="B1745" t="s">
        <v>9092</v>
      </c>
      <c r="C1745">
        <v>147759</v>
      </c>
      <c r="D1745">
        <v>26426</v>
      </c>
      <c r="E1745" t="s">
        <v>1413</v>
      </c>
      <c r="F1745" t="s">
        <v>1413</v>
      </c>
      <c r="G1745" t="s">
        <v>1413</v>
      </c>
      <c r="H1745">
        <v>255</v>
      </c>
      <c r="I1745" t="s">
        <v>3645</v>
      </c>
      <c r="J1745">
        <v>142</v>
      </c>
      <c r="K1745">
        <v>142</v>
      </c>
    </row>
    <row r="1746" spans="1:11" x14ac:dyDescent="0.2">
      <c r="A1746">
        <v>17832</v>
      </c>
      <c r="B1746" t="s">
        <v>9092</v>
      </c>
      <c r="C1746">
        <v>89891</v>
      </c>
      <c r="D1746">
        <v>26426</v>
      </c>
      <c r="E1746" t="s">
        <v>1413</v>
      </c>
      <c r="F1746" t="s">
        <v>1413</v>
      </c>
      <c r="G1746" t="s">
        <v>1413</v>
      </c>
      <c r="H1746">
        <v>255</v>
      </c>
      <c r="I1746" t="s">
        <v>3645</v>
      </c>
      <c r="J1746">
        <v>142</v>
      </c>
      <c r="K1746">
        <v>142</v>
      </c>
    </row>
    <row r="1747" spans="1:11" x14ac:dyDescent="0.2">
      <c r="A1747">
        <v>20845</v>
      </c>
      <c r="B1747" t="s">
        <v>9092</v>
      </c>
      <c r="C1747">
        <v>92001</v>
      </c>
      <c r="D1747">
        <v>26426</v>
      </c>
      <c r="E1747" t="s">
        <v>1413</v>
      </c>
      <c r="F1747" t="s">
        <v>1413</v>
      </c>
      <c r="G1747" t="s">
        <v>1413</v>
      </c>
      <c r="H1747">
        <v>255</v>
      </c>
      <c r="I1747" t="s">
        <v>3645</v>
      </c>
      <c r="J1747">
        <v>142</v>
      </c>
      <c r="K1747">
        <v>142</v>
      </c>
    </row>
    <row r="1748" spans="1:11" x14ac:dyDescent="0.2">
      <c r="A1748">
        <v>145619</v>
      </c>
      <c r="B1748" t="s">
        <v>9092</v>
      </c>
      <c r="C1748">
        <v>141826</v>
      </c>
      <c r="D1748">
        <v>26426</v>
      </c>
      <c r="E1748" t="s">
        <v>1413</v>
      </c>
      <c r="F1748" t="s">
        <v>1413</v>
      </c>
      <c r="G1748" t="s">
        <v>1413</v>
      </c>
      <c r="H1748">
        <v>255</v>
      </c>
      <c r="I1748" t="s">
        <v>3645</v>
      </c>
      <c r="J1748">
        <v>142</v>
      </c>
      <c r="K1748">
        <v>142</v>
      </c>
    </row>
    <row r="1749" spans="1:11" x14ac:dyDescent="0.2">
      <c r="A1749">
        <v>145600</v>
      </c>
      <c r="B1749" t="s">
        <v>9092</v>
      </c>
      <c r="C1749">
        <v>141827</v>
      </c>
      <c r="D1749">
        <v>26426</v>
      </c>
      <c r="E1749" t="s">
        <v>1413</v>
      </c>
      <c r="F1749" t="s">
        <v>1413</v>
      </c>
      <c r="G1749" t="s">
        <v>1413</v>
      </c>
      <c r="H1749">
        <v>255</v>
      </c>
      <c r="I1749" t="s">
        <v>3645</v>
      </c>
      <c r="J1749">
        <v>142</v>
      </c>
      <c r="K1749">
        <v>142</v>
      </c>
    </row>
    <row r="1750" spans="1:11" x14ac:dyDescent="0.2">
      <c r="A1750">
        <v>145530</v>
      </c>
      <c r="B1750" t="s">
        <v>9092</v>
      </c>
      <c r="C1750">
        <v>141828</v>
      </c>
      <c r="D1750">
        <v>26426</v>
      </c>
      <c r="E1750" t="s">
        <v>1413</v>
      </c>
      <c r="F1750" t="s">
        <v>1413</v>
      </c>
      <c r="G1750" t="s">
        <v>1413</v>
      </c>
      <c r="H1750">
        <v>255</v>
      </c>
      <c r="I1750" t="s">
        <v>3645</v>
      </c>
      <c r="J1750">
        <v>142</v>
      </c>
      <c r="K1750">
        <v>142</v>
      </c>
    </row>
    <row r="1751" spans="1:11" x14ac:dyDescent="0.2">
      <c r="A1751">
        <v>145532</v>
      </c>
      <c r="B1751" t="s">
        <v>9092</v>
      </c>
      <c r="C1751">
        <v>141829</v>
      </c>
      <c r="D1751">
        <v>26426</v>
      </c>
      <c r="E1751" t="s">
        <v>1413</v>
      </c>
      <c r="F1751" t="s">
        <v>1413</v>
      </c>
      <c r="G1751" t="s">
        <v>1413</v>
      </c>
      <c r="H1751">
        <v>255</v>
      </c>
      <c r="I1751" t="s">
        <v>3645</v>
      </c>
      <c r="J1751">
        <v>142</v>
      </c>
      <c r="K1751">
        <v>142</v>
      </c>
    </row>
    <row r="1752" spans="1:11" x14ac:dyDescent="0.2">
      <c r="A1752">
        <v>103336</v>
      </c>
      <c r="B1752" t="s">
        <v>9092</v>
      </c>
      <c r="C1752">
        <v>141830</v>
      </c>
      <c r="D1752">
        <v>26426</v>
      </c>
      <c r="E1752" t="s">
        <v>1413</v>
      </c>
      <c r="F1752" t="s">
        <v>1413</v>
      </c>
      <c r="G1752" t="s">
        <v>1413</v>
      </c>
      <c r="H1752">
        <v>255</v>
      </c>
      <c r="I1752" t="s">
        <v>3645</v>
      </c>
      <c r="J1752">
        <v>142</v>
      </c>
      <c r="K1752">
        <v>142</v>
      </c>
    </row>
    <row r="1753" spans="1:11" x14ac:dyDescent="0.2">
      <c r="A1753">
        <v>160347</v>
      </c>
      <c r="B1753" t="s">
        <v>9092</v>
      </c>
      <c r="C1753">
        <v>141831</v>
      </c>
      <c r="D1753">
        <v>26426</v>
      </c>
      <c r="E1753" t="s">
        <v>1413</v>
      </c>
      <c r="F1753" t="s">
        <v>1413</v>
      </c>
      <c r="G1753" t="s">
        <v>1413</v>
      </c>
      <c r="H1753">
        <v>255</v>
      </c>
      <c r="I1753" t="s">
        <v>3645</v>
      </c>
      <c r="J1753">
        <v>142</v>
      </c>
      <c r="K1753">
        <v>142</v>
      </c>
    </row>
    <row r="1754" spans="1:11" x14ac:dyDescent="0.2">
      <c r="A1754">
        <v>145623</v>
      </c>
      <c r="B1754" t="s">
        <v>9092</v>
      </c>
      <c r="C1754">
        <v>141847</v>
      </c>
      <c r="D1754">
        <v>26426</v>
      </c>
      <c r="E1754" t="s">
        <v>1413</v>
      </c>
      <c r="F1754" t="s">
        <v>1413</v>
      </c>
      <c r="G1754" t="s">
        <v>1413</v>
      </c>
      <c r="H1754">
        <v>255</v>
      </c>
      <c r="I1754" t="s">
        <v>3645</v>
      </c>
      <c r="J1754">
        <v>142</v>
      </c>
      <c r="K1754">
        <v>142</v>
      </c>
    </row>
    <row r="1755" spans="1:11" x14ac:dyDescent="0.2">
      <c r="A1755">
        <v>117080</v>
      </c>
      <c r="B1755" t="s">
        <v>9092</v>
      </c>
      <c r="C1755">
        <v>141854</v>
      </c>
      <c r="D1755">
        <v>26426</v>
      </c>
      <c r="E1755" t="s">
        <v>1413</v>
      </c>
      <c r="F1755" t="s">
        <v>1413</v>
      </c>
      <c r="G1755" t="s">
        <v>1413</v>
      </c>
      <c r="H1755">
        <v>255</v>
      </c>
      <c r="I1755" t="s">
        <v>3645</v>
      </c>
      <c r="J1755">
        <v>142</v>
      </c>
      <c r="K1755">
        <v>142</v>
      </c>
    </row>
    <row r="1756" spans="1:11" x14ac:dyDescent="0.2">
      <c r="A1756">
        <v>145562</v>
      </c>
      <c r="B1756" t="s">
        <v>9092</v>
      </c>
      <c r="C1756">
        <v>141858</v>
      </c>
      <c r="D1756">
        <v>26426</v>
      </c>
      <c r="E1756" t="s">
        <v>1413</v>
      </c>
      <c r="F1756" t="s">
        <v>1413</v>
      </c>
      <c r="G1756" t="s">
        <v>1413</v>
      </c>
      <c r="H1756">
        <v>255</v>
      </c>
      <c r="I1756" t="s">
        <v>3645</v>
      </c>
      <c r="J1756">
        <v>142</v>
      </c>
      <c r="K1756">
        <v>142</v>
      </c>
    </row>
    <row r="1757" spans="1:11" x14ac:dyDescent="0.2">
      <c r="A1757">
        <v>145533</v>
      </c>
      <c r="B1757" t="s">
        <v>9092</v>
      </c>
      <c r="C1757">
        <v>141867</v>
      </c>
      <c r="D1757">
        <v>26426</v>
      </c>
      <c r="E1757" t="s">
        <v>1413</v>
      </c>
      <c r="F1757" t="s">
        <v>1413</v>
      </c>
      <c r="G1757" t="s">
        <v>1413</v>
      </c>
      <c r="H1757">
        <v>255</v>
      </c>
      <c r="I1757" t="s">
        <v>3645</v>
      </c>
      <c r="J1757">
        <v>142</v>
      </c>
      <c r="K1757">
        <v>142</v>
      </c>
    </row>
    <row r="1758" spans="1:11" x14ac:dyDescent="0.2">
      <c r="A1758">
        <v>145554</v>
      </c>
      <c r="B1758" t="s">
        <v>9092</v>
      </c>
      <c r="C1758">
        <v>141873</v>
      </c>
      <c r="D1758">
        <v>26426</v>
      </c>
      <c r="E1758" t="s">
        <v>1413</v>
      </c>
      <c r="F1758" t="s">
        <v>1413</v>
      </c>
      <c r="G1758" t="s">
        <v>1413</v>
      </c>
      <c r="H1758">
        <v>255</v>
      </c>
      <c r="I1758" t="s">
        <v>3645</v>
      </c>
      <c r="J1758">
        <v>142</v>
      </c>
      <c r="K1758">
        <v>142</v>
      </c>
    </row>
    <row r="1759" spans="1:11" x14ac:dyDescent="0.2">
      <c r="A1759">
        <v>117219</v>
      </c>
      <c r="B1759" t="s">
        <v>9092</v>
      </c>
      <c r="C1759">
        <v>141876</v>
      </c>
      <c r="D1759">
        <v>26426</v>
      </c>
      <c r="E1759" t="s">
        <v>1413</v>
      </c>
      <c r="F1759" t="s">
        <v>1413</v>
      </c>
      <c r="G1759" t="s">
        <v>1413</v>
      </c>
      <c r="H1759">
        <v>255</v>
      </c>
      <c r="I1759" t="s">
        <v>3645</v>
      </c>
      <c r="J1759">
        <v>142</v>
      </c>
      <c r="K1759">
        <v>142</v>
      </c>
    </row>
    <row r="1760" spans="1:11" x14ac:dyDescent="0.2">
      <c r="A1760">
        <v>145561</v>
      </c>
      <c r="B1760" t="s">
        <v>9092</v>
      </c>
      <c r="C1760">
        <v>141899</v>
      </c>
      <c r="D1760">
        <v>26426</v>
      </c>
      <c r="E1760" t="s">
        <v>1413</v>
      </c>
      <c r="F1760" t="s">
        <v>1413</v>
      </c>
      <c r="G1760" t="s">
        <v>1413</v>
      </c>
      <c r="H1760">
        <v>255</v>
      </c>
      <c r="I1760" t="s">
        <v>3645</v>
      </c>
      <c r="J1760">
        <v>142</v>
      </c>
      <c r="K1760">
        <v>142</v>
      </c>
    </row>
    <row r="1761" spans="1:11" x14ac:dyDescent="0.2">
      <c r="A1761">
        <v>147433</v>
      </c>
      <c r="B1761" t="s">
        <v>9092</v>
      </c>
      <c r="C1761">
        <v>141902</v>
      </c>
      <c r="D1761">
        <v>26426</v>
      </c>
      <c r="E1761" t="s">
        <v>1413</v>
      </c>
      <c r="F1761" t="s">
        <v>1413</v>
      </c>
      <c r="G1761" t="s">
        <v>1413</v>
      </c>
      <c r="H1761">
        <v>255</v>
      </c>
      <c r="I1761" t="s">
        <v>3645</v>
      </c>
      <c r="J1761">
        <v>142</v>
      </c>
      <c r="K1761">
        <v>142</v>
      </c>
    </row>
    <row r="1762" spans="1:11" x14ac:dyDescent="0.2">
      <c r="A1762">
        <v>140150</v>
      </c>
      <c r="B1762" t="s">
        <v>9092</v>
      </c>
      <c r="C1762">
        <v>142036</v>
      </c>
      <c r="D1762">
        <v>26426</v>
      </c>
      <c r="E1762" t="s">
        <v>1413</v>
      </c>
      <c r="F1762" t="s">
        <v>1413</v>
      </c>
      <c r="G1762" t="s">
        <v>1413</v>
      </c>
      <c r="H1762">
        <v>255</v>
      </c>
      <c r="I1762" t="s">
        <v>3645</v>
      </c>
      <c r="J1762">
        <v>142</v>
      </c>
      <c r="K1762">
        <v>142</v>
      </c>
    </row>
    <row r="1763" spans="1:11" x14ac:dyDescent="0.2">
      <c r="A1763">
        <v>145621</v>
      </c>
      <c r="B1763" t="s">
        <v>9092</v>
      </c>
      <c r="C1763">
        <v>142116</v>
      </c>
      <c r="D1763">
        <v>26426</v>
      </c>
      <c r="E1763" t="s">
        <v>1413</v>
      </c>
      <c r="F1763" t="s">
        <v>1413</v>
      </c>
      <c r="G1763" t="s">
        <v>1413</v>
      </c>
      <c r="H1763">
        <v>255</v>
      </c>
      <c r="I1763" t="s">
        <v>3645</v>
      </c>
      <c r="J1763">
        <v>142</v>
      </c>
      <c r="K1763">
        <v>142</v>
      </c>
    </row>
    <row r="1764" spans="1:11" x14ac:dyDescent="0.2">
      <c r="A1764">
        <v>145536</v>
      </c>
      <c r="B1764" t="s">
        <v>9092</v>
      </c>
      <c r="C1764">
        <v>142339</v>
      </c>
      <c r="D1764">
        <v>26426</v>
      </c>
      <c r="E1764" t="s">
        <v>1413</v>
      </c>
      <c r="F1764" t="s">
        <v>1413</v>
      </c>
      <c r="G1764" t="s">
        <v>1413</v>
      </c>
      <c r="H1764">
        <v>255</v>
      </c>
      <c r="I1764" t="s">
        <v>3645</v>
      </c>
      <c r="J1764">
        <v>142</v>
      </c>
      <c r="K1764">
        <v>142</v>
      </c>
    </row>
    <row r="1765" spans="1:11" x14ac:dyDescent="0.2">
      <c r="A1765">
        <v>114860</v>
      </c>
      <c r="B1765" t="s">
        <v>9092</v>
      </c>
      <c r="C1765">
        <v>143185</v>
      </c>
      <c r="D1765">
        <v>26426</v>
      </c>
      <c r="E1765" t="s">
        <v>1413</v>
      </c>
      <c r="F1765" t="s">
        <v>1413</v>
      </c>
      <c r="G1765" t="s">
        <v>1413</v>
      </c>
      <c r="H1765">
        <v>255</v>
      </c>
      <c r="I1765" t="s">
        <v>3645</v>
      </c>
      <c r="J1765">
        <v>142</v>
      </c>
      <c r="K1765">
        <v>142</v>
      </c>
    </row>
    <row r="1766" spans="1:11" x14ac:dyDescent="0.2">
      <c r="A1766">
        <v>145617</v>
      </c>
      <c r="B1766" t="s">
        <v>9092</v>
      </c>
      <c r="C1766">
        <v>143275</v>
      </c>
      <c r="D1766">
        <v>26426</v>
      </c>
      <c r="E1766" t="s">
        <v>1413</v>
      </c>
      <c r="F1766" t="s">
        <v>1413</v>
      </c>
      <c r="G1766" t="s">
        <v>1413</v>
      </c>
      <c r="H1766">
        <v>255</v>
      </c>
      <c r="I1766" t="s">
        <v>3645</v>
      </c>
      <c r="J1766">
        <v>142</v>
      </c>
      <c r="K1766">
        <v>142</v>
      </c>
    </row>
    <row r="1767" spans="1:11" x14ac:dyDescent="0.2">
      <c r="A1767">
        <v>120142</v>
      </c>
      <c r="B1767" t="s">
        <v>9092</v>
      </c>
      <c r="C1767">
        <v>143312</v>
      </c>
      <c r="D1767">
        <v>26426</v>
      </c>
      <c r="E1767" t="s">
        <v>1413</v>
      </c>
      <c r="F1767" t="s">
        <v>1413</v>
      </c>
      <c r="G1767" t="s">
        <v>1413</v>
      </c>
      <c r="H1767">
        <v>255</v>
      </c>
      <c r="I1767" t="s">
        <v>3645</v>
      </c>
      <c r="J1767">
        <v>142</v>
      </c>
      <c r="K1767">
        <v>142</v>
      </c>
    </row>
    <row r="1768" spans="1:11" x14ac:dyDescent="0.2">
      <c r="A1768">
        <v>166585</v>
      </c>
      <c r="B1768" t="s">
        <v>9092</v>
      </c>
      <c r="C1768">
        <v>143316</v>
      </c>
      <c r="D1768">
        <v>26426</v>
      </c>
      <c r="E1768" t="s">
        <v>1413</v>
      </c>
      <c r="F1768" t="s">
        <v>1413</v>
      </c>
      <c r="G1768" t="s">
        <v>1413</v>
      </c>
      <c r="H1768">
        <v>255</v>
      </c>
      <c r="I1768" t="s">
        <v>3645</v>
      </c>
      <c r="J1768">
        <v>142</v>
      </c>
      <c r="K1768">
        <v>142</v>
      </c>
    </row>
    <row r="1769" spans="1:11" x14ac:dyDescent="0.2">
      <c r="A1769">
        <v>145563</v>
      </c>
      <c r="B1769" t="s">
        <v>9092</v>
      </c>
      <c r="C1769">
        <v>143343</v>
      </c>
      <c r="D1769">
        <v>26426</v>
      </c>
      <c r="E1769" t="s">
        <v>1413</v>
      </c>
      <c r="F1769" t="s">
        <v>1413</v>
      </c>
      <c r="G1769" t="s">
        <v>1413</v>
      </c>
      <c r="H1769">
        <v>255</v>
      </c>
      <c r="I1769" t="s">
        <v>3645</v>
      </c>
      <c r="J1769">
        <v>142</v>
      </c>
      <c r="K1769">
        <v>142</v>
      </c>
    </row>
    <row r="1770" spans="1:11" x14ac:dyDescent="0.2">
      <c r="A1770">
        <v>145557</v>
      </c>
      <c r="B1770" t="s">
        <v>9092</v>
      </c>
      <c r="C1770">
        <v>144505</v>
      </c>
      <c r="D1770">
        <v>26426</v>
      </c>
      <c r="E1770" t="s">
        <v>1413</v>
      </c>
      <c r="F1770" t="s">
        <v>1413</v>
      </c>
      <c r="G1770" t="s">
        <v>1413</v>
      </c>
      <c r="H1770">
        <v>255</v>
      </c>
      <c r="I1770" t="s">
        <v>3645</v>
      </c>
      <c r="J1770">
        <v>142</v>
      </c>
      <c r="K1770">
        <v>142</v>
      </c>
    </row>
    <row r="1771" spans="1:11" x14ac:dyDescent="0.2">
      <c r="A1771">
        <v>166581</v>
      </c>
      <c r="B1771" t="s">
        <v>9092</v>
      </c>
      <c r="C1771">
        <v>145683</v>
      </c>
      <c r="D1771">
        <v>26426</v>
      </c>
      <c r="E1771" t="s">
        <v>1413</v>
      </c>
      <c r="F1771" t="s">
        <v>1413</v>
      </c>
      <c r="G1771" t="s">
        <v>1413</v>
      </c>
      <c r="H1771">
        <v>255</v>
      </c>
      <c r="I1771" t="s">
        <v>3645</v>
      </c>
      <c r="J1771">
        <v>142</v>
      </c>
      <c r="K1771">
        <v>142</v>
      </c>
    </row>
    <row r="1772" spans="1:11" x14ac:dyDescent="0.2">
      <c r="A1772">
        <v>173760</v>
      </c>
      <c r="B1772" t="s">
        <v>9092</v>
      </c>
      <c r="C1772">
        <v>145691</v>
      </c>
      <c r="D1772">
        <v>26426</v>
      </c>
      <c r="E1772" t="s">
        <v>1413</v>
      </c>
      <c r="F1772" t="s">
        <v>1413</v>
      </c>
      <c r="G1772" t="s">
        <v>1413</v>
      </c>
      <c r="H1772">
        <v>255</v>
      </c>
      <c r="I1772" t="s">
        <v>3645</v>
      </c>
      <c r="J1772">
        <v>142</v>
      </c>
      <c r="K1772">
        <v>142</v>
      </c>
    </row>
    <row r="1773" spans="1:11" x14ac:dyDescent="0.2">
      <c r="A1773">
        <v>173763</v>
      </c>
      <c r="B1773" t="s">
        <v>9092</v>
      </c>
      <c r="C1773">
        <v>145737</v>
      </c>
      <c r="D1773">
        <v>26426</v>
      </c>
      <c r="E1773" t="s">
        <v>1413</v>
      </c>
      <c r="F1773" t="s">
        <v>1413</v>
      </c>
      <c r="G1773" t="s">
        <v>1413</v>
      </c>
      <c r="H1773">
        <v>255</v>
      </c>
      <c r="I1773" t="s">
        <v>3645</v>
      </c>
      <c r="J1773">
        <v>142</v>
      </c>
      <c r="K1773">
        <v>142</v>
      </c>
    </row>
    <row r="1774" spans="1:11" x14ac:dyDescent="0.2">
      <c r="A1774">
        <v>20836</v>
      </c>
      <c r="B1774" t="s">
        <v>9092</v>
      </c>
      <c r="C1774">
        <v>92005</v>
      </c>
      <c r="D1774">
        <v>26426</v>
      </c>
      <c r="E1774" t="s">
        <v>1413</v>
      </c>
      <c r="F1774" t="s">
        <v>1413</v>
      </c>
      <c r="G1774" t="s">
        <v>1413</v>
      </c>
      <c r="H1774">
        <v>255</v>
      </c>
      <c r="I1774" t="s">
        <v>3645</v>
      </c>
      <c r="J1774">
        <v>142</v>
      </c>
      <c r="K1774">
        <v>142</v>
      </c>
    </row>
    <row r="1775" spans="1:11" x14ac:dyDescent="0.2">
      <c r="A1775">
        <v>20841</v>
      </c>
      <c r="B1775" t="s">
        <v>9092</v>
      </c>
      <c r="C1775">
        <v>92007</v>
      </c>
      <c r="D1775">
        <v>26426</v>
      </c>
      <c r="E1775" t="s">
        <v>1413</v>
      </c>
      <c r="F1775" t="s">
        <v>1413</v>
      </c>
      <c r="G1775" t="s">
        <v>1413</v>
      </c>
      <c r="H1775">
        <v>255</v>
      </c>
      <c r="I1775" t="s">
        <v>3645</v>
      </c>
      <c r="J1775">
        <v>142</v>
      </c>
      <c r="K1775">
        <v>142</v>
      </c>
    </row>
    <row r="1776" spans="1:11" x14ac:dyDescent="0.2">
      <c r="A1776">
        <v>23221</v>
      </c>
      <c r="B1776" t="s">
        <v>9092</v>
      </c>
      <c r="C1776">
        <v>92912</v>
      </c>
      <c r="D1776">
        <v>26426</v>
      </c>
      <c r="E1776" t="s">
        <v>1413</v>
      </c>
      <c r="F1776" t="s">
        <v>1413</v>
      </c>
      <c r="G1776" t="s">
        <v>1413</v>
      </c>
      <c r="H1776">
        <v>255</v>
      </c>
      <c r="I1776" t="s">
        <v>3645</v>
      </c>
      <c r="J1776">
        <v>142</v>
      </c>
      <c r="K1776">
        <v>142</v>
      </c>
    </row>
    <row r="1777" spans="1:11" x14ac:dyDescent="0.2">
      <c r="A1777">
        <v>247408</v>
      </c>
      <c r="B1777" t="s">
        <v>9092</v>
      </c>
      <c r="C1777">
        <v>92924</v>
      </c>
      <c r="D1777">
        <v>26426</v>
      </c>
      <c r="E1777" t="s">
        <v>1413</v>
      </c>
      <c r="F1777" t="s">
        <v>1413</v>
      </c>
      <c r="G1777" t="s">
        <v>1413</v>
      </c>
      <c r="H1777">
        <v>255</v>
      </c>
      <c r="I1777" t="s">
        <v>3645</v>
      </c>
      <c r="J1777">
        <v>142</v>
      </c>
      <c r="K1777">
        <v>142</v>
      </c>
    </row>
    <row r="1778" spans="1:11" x14ac:dyDescent="0.2">
      <c r="A1778">
        <v>67752</v>
      </c>
      <c r="B1778" t="s">
        <v>9092</v>
      </c>
      <c r="C1778">
        <v>92930</v>
      </c>
      <c r="D1778">
        <v>26426</v>
      </c>
      <c r="E1778" t="s">
        <v>1413</v>
      </c>
      <c r="F1778" t="s">
        <v>1413</v>
      </c>
      <c r="G1778" t="s">
        <v>1413</v>
      </c>
      <c r="H1778">
        <v>255</v>
      </c>
      <c r="I1778" t="s">
        <v>3645</v>
      </c>
      <c r="J1778">
        <v>142</v>
      </c>
      <c r="K1778">
        <v>142</v>
      </c>
    </row>
    <row r="1779" spans="1:11" x14ac:dyDescent="0.2">
      <c r="A1779">
        <v>35084</v>
      </c>
      <c r="B1779" t="s">
        <v>9092</v>
      </c>
      <c r="C1779">
        <v>92932</v>
      </c>
      <c r="D1779">
        <v>26426</v>
      </c>
      <c r="E1779" t="s">
        <v>1413</v>
      </c>
      <c r="F1779" t="s">
        <v>1413</v>
      </c>
      <c r="G1779" t="s">
        <v>1413</v>
      </c>
      <c r="H1779">
        <v>255</v>
      </c>
      <c r="I1779" t="s">
        <v>3645</v>
      </c>
      <c r="J1779">
        <v>142</v>
      </c>
      <c r="K1779">
        <v>142</v>
      </c>
    </row>
    <row r="1780" spans="1:11" x14ac:dyDescent="0.2">
      <c r="A1780">
        <v>53757</v>
      </c>
      <c r="B1780" t="s">
        <v>9092</v>
      </c>
      <c r="C1780">
        <v>92934</v>
      </c>
      <c r="D1780">
        <v>26426</v>
      </c>
      <c r="E1780" t="s">
        <v>1413</v>
      </c>
      <c r="F1780" t="s">
        <v>1413</v>
      </c>
      <c r="G1780" t="s">
        <v>1413</v>
      </c>
      <c r="H1780">
        <v>255</v>
      </c>
      <c r="I1780" t="s">
        <v>3645</v>
      </c>
      <c r="J1780">
        <v>142</v>
      </c>
      <c r="K1780">
        <v>142</v>
      </c>
    </row>
    <row r="1781" spans="1:11" x14ac:dyDescent="0.2">
      <c r="A1781">
        <v>17831</v>
      </c>
      <c r="B1781" t="s">
        <v>9092</v>
      </c>
      <c r="C1781">
        <v>94001</v>
      </c>
      <c r="D1781">
        <v>26426</v>
      </c>
      <c r="E1781" t="s">
        <v>1413</v>
      </c>
      <c r="F1781" t="s">
        <v>1413</v>
      </c>
      <c r="G1781" t="s">
        <v>1413</v>
      </c>
      <c r="H1781">
        <v>255</v>
      </c>
      <c r="I1781" t="s">
        <v>3645</v>
      </c>
      <c r="J1781">
        <v>142</v>
      </c>
      <c r="K1781">
        <v>142</v>
      </c>
    </row>
    <row r="1782" spans="1:11" x14ac:dyDescent="0.2">
      <c r="A1782">
        <v>20842</v>
      </c>
      <c r="B1782" t="s">
        <v>9092</v>
      </c>
      <c r="C1782">
        <v>95113</v>
      </c>
      <c r="D1782">
        <v>26426</v>
      </c>
      <c r="E1782" t="s">
        <v>1413</v>
      </c>
      <c r="F1782" t="s">
        <v>1413</v>
      </c>
      <c r="G1782" t="s">
        <v>1413</v>
      </c>
      <c r="H1782">
        <v>255</v>
      </c>
      <c r="I1782" t="s">
        <v>3645</v>
      </c>
      <c r="J1782">
        <v>142</v>
      </c>
      <c r="K1782">
        <v>142</v>
      </c>
    </row>
    <row r="1783" spans="1:11" x14ac:dyDescent="0.2">
      <c r="A1783">
        <v>2122</v>
      </c>
      <c r="B1783" t="s">
        <v>9092</v>
      </c>
      <c r="C1783">
        <v>96123</v>
      </c>
      <c r="D1783">
        <v>26426</v>
      </c>
      <c r="E1783" t="s">
        <v>1413</v>
      </c>
      <c r="F1783" t="s">
        <v>1413</v>
      </c>
      <c r="G1783" t="s">
        <v>1413</v>
      </c>
      <c r="H1783">
        <v>255</v>
      </c>
      <c r="I1783" t="s">
        <v>3645</v>
      </c>
      <c r="J1783">
        <v>142</v>
      </c>
      <c r="K1783">
        <v>142</v>
      </c>
    </row>
    <row r="1784" spans="1:11" x14ac:dyDescent="0.2">
      <c r="A1784">
        <v>35050</v>
      </c>
      <c r="B1784" t="s">
        <v>9092</v>
      </c>
      <c r="C1784">
        <v>97179</v>
      </c>
      <c r="D1784">
        <v>26426</v>
      </c>
      <c r="E1784" t="s">
        <v>1413</v>
      </c>
      <c r="F1784" t="s">
        <v>1413</v>
      </c>
      <c r="G1784" t="s">
        <v>1413</v>
      </c>
      <c r="H1784">
        <v>255</v>
      </c>
      <c r="I1784" t="s">
        <v>3645</v>
      </c>
      <c r="J1784">
        <v>142</v>
      </c>
      <c r="K1784">
        <v>142</v>
      </c>
    </row>
    <row r="1785" spans="1:11" x14ac:dyDescent="0.2">
      <c r="A1785">
        <v>20837</v>
      </c>
      <c r="B1785" t="s">
        <v>9092</v>
      </c>
      <c r="C1785">
        <v>97202</v>
      </c>
      <c r="D1785">
        <v>26426</v>
      </c>
      <c r="E1785" t="s">
        <v>1413</v>
      </c>
      <c r="F1785" t="s">
        <v>1413</v>
      </c>
      <c r="G1785" t="s">
        <v>1413</v>
      </c>
      <c r="H1785">
        <v>255</v>
      </c>
      <c r="I1785" t="s">
        <v>3645</v>
      </c>
      <c r="J1785">
        <v>142</v>
      </c>
      <c r="K1785">
        <v>142</v>
      </c>
    </row>
    <row r="1786" spans="1:11" x14ac:dyDescent="0.2">
      <c r="A1786">
        <v>44562</v>
      </c>
      <c r="B1786" t="s">
        <v>9092</v>
      </c>
      <c r="C1786">
        <v>103522</v>
      </c>
      <c r="D1786">
        <v>26426</v>
      </c>
      <c r="E1786" t="s">
        <v>1413</v>
      </c>
      <c r="F1786" t="s">
        <v>1413</v>
      </c>
      <c r="G1786" t="s">
        <v>1413</v>
      </c>
      <c r="H1786">
        <v>255</v>
      </c>
      <c r="I1786" t="s">
        <v>3645</v>
      </c>
      <c r="J1786">
        <v>142</v>
      </c>
      <c r="K1786">
        <v>142</v>
      </c>
    </row>
    <row r="1787" spans="1:11" x14ac:dyDescent="0.2">
      <c r="A1787">
        <v>47070</v>
      </c>
      <c r="B1787" t="s">
        <v>9092</v>
      </c>
      <c r="C1787">
        <v>103595</v>
      </c>
      <c r="D1787">
        <v>26426</v>
      </c>
      <c r="E1787" t="s">
        <v>1413</v>
      </c>
      <c r="F1787" t="s">
        <v>1413</v>
      </c>
      <c r="G1787" t="s">
        <v>1413</v>
      </c>
      <c r="H1787">
        <v>255</v>
      </c>
      <c r="I1787" t="s">
        <v>3645</v>
      </c>
      <c r="J1787">
        <v>142</v>
      </c>
      <c r="K1787">
        <v>142</v>
      </c>
    </row>
    <row r="1788" spans="1:11" x14ac:dyDescent="0.2">
      <c r="A1788">
        <v>32972</v>
      </c>
      <c r="B1788" t="s">
        <v>9092</v>
      </c>
      <c r="C1788">
        <v>103605</v>
      </c>
      <c r="D1788">
        <v>26426</v>
      </c>
      <c r="E1788" t="s">
        <v>1413</v>
      </c>
      <c r="F1788" t="s">
        <v>1413</v>
      </c>
      <c r="G1788" t="s">
        <v>1413</v>
      </c>
      <c r="H1788">
        <v>255</v>
      </c>
      <c r="I1788" t="s">
        <v>3645</v>
      </c>
      <c r="J1788">
        <v>142</v>
      </c>
      <c r="K1788">
        <v>142</v>
      </c>
    </row>
    <row r="1789" spans="1:11" x14ac:dyDescent="0.2">
      <c r="A1789">
        <v>45610</v>
      </c>
      <c r="B1789" t="s">
        <v>9092</v>
      </c>
      <c r="C1789">
        <v>103607</v>
      </c>
      <c r="D1789">
        <v>26426</v>
      </c>
      <c r="E1789" t="s">
        <v>1413</v>
      </c>
      <c r="F1789" t="s">
        <v>1413</v>
      </c>
      <c r="G1789" t="s">
        <v>1413</v>
      </c>
      <c r="H1789">
        <v>255</v>
      </c>
      <c r="I1789" t="s">
        <v>3645</v>
      </c>
      <c r="J1789">
        <v>142</v>
      </c>
      <c r="K1789">
        <v>142</v>
      </c>
    </row>
    <row r="1790" spans="1:11" x14ac:dyDescent="0.2">
      <c r="A1790">
        <v>47080</v>
      </c>
      <c r="B1790" t="s">
        <v>9092</v>
      </c>
      <c r="C1790">
        <v>104629</v>
      </c>
      <c r="D1790">
        <v>26426</v>
      </c>
      <c r="E1790" t="s">
        <v>1413</v>
      </c>
      <c r="F1790" t="s">
        <v>1413</v>
      </c>
      <c r="G1790" t="s">
        <v>1413</v>
      </c>
      <c r="H1790">
        <v>255</v>
      </c>
      <c r="I1790" t="s">
        <v>3645</v>
      </c>
      <c r="J1790">
        <v>142</v>
      </c>
      <c r="K1790">
        <v>142</v>
      </c>
    </row>
    <row r="1791" spans="1:11" x14ac:dyDescent="0.2">
      <c r="A1791">
        <v>47076</v>
      </c>
      <c r="B1791" t="s">
        <v>9092</v>
      </c>
      <c r="C1791">
        <v>104650</v>
      </c>
      <c r="D1791">
        <v>26426</v>
      </c>
      <c r="E1791" t="s">
        <v>1413</v>
      </c>
      <c r="F1791" t="s">
        <v>1413</v>
      </c>
      <c r="G1791" t="s">
        <v>1413</v>
      </c>
      <c r="H1791">
        <v>255</v>
      </c>
      <c r="I1791" t="s">
        <v>3645</v>
      </c>
      <c r="J1791">
        <v>142</v>
      </c>
      <c r="K1791">
        <v>142</v>
      </c>
    </row>
    <row r="1792" spans="1:11" x14ac:dyDescent="0.2">
      <c r="A1792">
        <v>53432</v>
      </c>
      <c r="B1792" t="s">
        <v>9092</v>
      </c>
      <c r="C1792">
        <v>104657</v>
      </c>
      <c r="D1792">
        <v>26426</v>
      </c>
      <c r="E1792" t="s">
        <v>1413</v>
      </c>
      <c r="F1792" t="s">
        <v>1413</v>
      </c>
      <c r="G1792" t="s">
        <v>1413</v>
      </c>
      <c r="H1792">
        <v>255</v>
      </c>
      <c r="I1792" t="s">
        <v>3645</v>
      </c>
      <c r="J1792">
        <v>142</v>
      </c>
      <c r="K1792">
        <v>142</v>
      </c>
    </row>
    <row r="1793" spans="1:11" x14ac:dyDescent="0.2">
      <c r="A1793">
        <v>46830</v>
      </c>
      <c r="B1793" t="s">
        <v>9092</v>
      </c>
      <c r="C1793">
        <v>104662</v>
      </c>
      <c r="D1793">
        <v>26426</v>
      </c>
      <c r="E1793" t="s">
        <v>1413</v>
      </c>
      <c r="F1793" t="s">
        <v>1413</v>
      </c>
      <c r="G1793" t="s">
        <v>1413</v>
      </c>
      <c r="H1793">
        <v>255</v>
      </c>
      <c r="I1793" t="s">
        <v>3645</v>
      </c>
      <c r="J1793">
        <v>142</v>
      </c>
      <c r="K1793">
        <v>142</v>
      </c>
    </row>
    <row r="1794" spans="1:11" x14ac:dyDescent="0.2">
      <c r="A1794">
        <v>47082</v>
      </c>
      <c r="B1794" t="s">
        <v>9092</v>
      </c>
      <c r="C1794">
        <v>104684</v>
      </c>
      <c r="D1794">
        <v>26426</v>
      </c>
      <c r="E1794" t="s">
        <v>1413</v>
      </c>
      <c r="F1794" t="s">
        <v>1413</v>
      </c>
      <c r="G1794" t="s">
        <v>1413</v>
      </c>
      <c r="H1794">
        <v>255</v>
      </c>
      <c r="I1794" t="s">
        <v>3645</v>
      </c>
      <c r="J1794">
        <v>142</v>
      </c>
      <c r="K1794">
        <v>142</v>
      </c>
    </row>
    <row r="1795" spans="1:11" x14ac:dyDescent="0.2">
      <c r="A1795">
        <v>45658</v>
      </c>
      <c r="B1795" t="s">
        <v>9092</v>
      </c>
      <c r="C1795">
        <v>104701</v>
      </c>
      <c r="D1795">
        <v>26426</v>
      </c>
      <c r="E1795" t="s">
        <v>1413</v>
      </c>
      <c r="F1795" t="s">
        <v>1413</v>
      </c>
      <c r="G1795" t="s">
        <v>1413</v>
      </c>
      <c r="H1795">
        <v>255</v>
      </c>
      <c r="I1795" t="s">
        <v>3645</v>
      </c>
      <c r="J1795">
        <v>142</v>
      </c>
      <c r="K1795">
        <v>142</v>
      </c>
    </row>
    <row r="1796" spans="1:11" x14ac:dyDescent="0.2">
      <c r="A1796">
        <v>46867</v>
      </c>
      <c r="B1796" t="s">
        <v>9092</v>
      </c>
      <c r="C1796">
        <v>104712</v>
      </c>
      <c r="D1796">
        <v>26426</v>
      </c>
      <c r="E1796" t="s">
        <v>1413</v>
      </c>
      <c r="F1796" t="s">
        <v>1413</v>
      </c>
      <c r="G1796" t="s">
        <v>1413</v>
      </c>
      <c r="H1796">
        <v>255</v>
      </c>
      <c r="I1796" t="s">
        <v>3645</v>
      </c>
      <c r="J1796">
        <v>142</v>
      </c>
      <c r="K1796">
        <v>142</v>
      </c>
    </row>
    <row r="1797" spans="1:11" x14ac:dyDescent="0.2">
      <c r="A1797">
        <v>1557</v>
      </c>
      <c r="B1797" t="s">
        <v>9092</v>
      </c>
      <c r="C1797">
        <v>31358</v>
      </c>
      <c r="D1797">
        <v>26426</v>
      </c>
      <c r="E1797" t="s">
        <v>1413</v>
      </c>
      <c r="F1797" t="s">
        <v>1413</v>
      </c>
      <c r="G1797" t="s">
        <v>1413</v>
      </c>
      <c r="H1797">
        <v>255</v>
      </c>
      <c r="I1797" t="s">
        <v>3645</v>
      </c>
      <c r="J1797">
        <v>142</v>
      </c>
      <c r="K1797">
        <v>142</v>
      </c>
    </row>
    <row r="1798" spans="1:11" x14ac:dyDescent="0.2">
      <c r="A1798">
        <v>1558</v>
      </c>
      <c r="B1798" t="s">
        <v>9092</v>
      </c>
      <c r="C1798">
        <v>31359</v>
      </c>
      <c r="D1798">
        <v>26426</v>
      </c>
      <c r="E1798" t="s">
        <v>1413</v>
      </c>
      <c r="F1798" t="s">
        <v>1413</v>
      </c>
      <c r="G1798" t="s">
        <v>1413</v>
      </c>
      <c r="H1798">
        <v>255</v>
      </c>
      <c r="I1798" t="s">
        <v>3645</v>
      </c>
      <c r="J1798">
        <v>142</v>
      </c>
      <c r="K1798">
        <v>142</v>
      </c>
    </row>
    <row r="1799" spans="1:11" x14ac:dyDescent="0.2">
      <c r="A1799">
        <v>1559</v>
      </c>
      <c r="B1799" t="s">
        <v>9092</v>
      </c>
      <c r="C1799">
        <v>31360</v>
      </c>
      <c r="D1799">
        <v>26426</v>
      </c>
      <c r="E1799" t="s">
        <v>1413</v>
      </c>
      <c r="F1799" t="s">
        <v>1413</v>
      </c>
      <c r="G1799" t="s">
        <v>1413</v>
      </c>
      <c r="H1799">
        <v>255</v>
      </c>
      <c r="I1799" t="s">
        <v>3645</v>
      </c>
      <c r="J1799">
        <v>142</v>
      </c>
      <c r="K1799">
        <v>142</v>
      </c>
    </row>
    <row r="1800" spans="1:11" x14ac:dyDescent="0.2">
      <c r="A1800">
        <v>1561</v>
      </c>
      <c r="B1800" t="s">
        <v>9092</v>
      </c>
      <c r="C1800">
        <v>31362</v>
      </c>
      <c r="D1800">
        <v>26426</v>
      </c>
      <c r="E1800" t="s">
        <v>1413</v>
      </c>
      <c r="F1800" t="s">
        <v>1413</v>
      </c>
      <c r="G1800" t="s">
        <v>1413</v>
      </c>
      <c r="H1800">
        <v>255</v>
      </c>
      <c r="I1800" t="s">
        <v>3645</v>
      </c>
      <c r="J1800">
        <v>142</v>
      </c>
      <c r="K1800">
        <v>142</v>
      </c>
    </row>
    <row r="1801" spans="1:11" x14ac:dyDescent="0.2">
      <c r="A1801">
        <v>1562</v>
      </c>
      <c r="B1801" t="s">
        <v>9092</v>
      </c>
      <c r="C1801">
        <v>31363</v>
      </c>
      <c r="D1801">
        <v>26426</v>
      </c>
      <c r="E1801" t="s">
        <v>1413</v>
      </c>
      <c r="F1801" t="s">
        <v>1413</v>
      </c>
      <c r="G1801" t="s">
        <v>1413</v>
      </c>
      <c r="H1801">
        <v>255</v>
      </c>
      <c r="I1801" t="s">
        <v>3645</v>
      </c>
      <c r="J1801">
        <v>142</v>
      </c>
      <c r="K1801">
        <v>142</v>
      </c>
    </row>
    <row r="1802" spans="1:11" x14ac:dyDescent="0.2">
      <c r="A1802">
        <v>1563</v>
      </c>
      <c r="B1802" t="s">
        <v>9092</v>
      </c>
      <c r="C1802">
        <v>31364</v>
      </c>
      <c r="D1802">
        <v>26426</v>
      </c>
      <c r="E1802" t="s">
        <v>1413</v>
      </c>
      <c r="F1802" t="s">
        <v>1413</v>
      </c>
      <c r="G1802" t="s">
        <v>1413</v>
      </c>
      <c r="H1802">
        <v>255</v>
      </c>
      <c r="I1802" t="s">
        <v>3645</v>
      </c>
      <c r="J1802">
        <v>142</v>
      </c>
      <c r="K1802">
        <v>142</v>
      </c>
    </row>
    <row r="1803" spans="1:11" x14ac:dyDescent="0.2">
      <c r="A1803">
        <v>1566</v>
      </c>
      <c r="B1803" t="s">
        <v>9092</v>
      </c>
      <c r="C1803">
        <v>31367</v>
      </c>
      <c r="D1803">
        <v>26426</v>
      </c>
      <c r="E1803" t="s">
        <v>1413</v>
      </c>
      <c r="F1803" t="s">
        <v>1413</v>
      </c>
      <c r="G1803" t="s">
        <v>1413</v>
      </c>
      <c r="H1803">
        <v>255</v>
      </c>
      <c r="I1803" t="s">
        <v>3645</v>
      </c>
      <c r="J1803">
        <v>142</v>
      </c>
      <c r="K1803">
        <v>142</v>
      </c>
    </row>
    <row r="1804" spans="1:11" x14ac:dyDescent="0.2">
      <c r="A1804">
        <v>1567</v>
      </c>
      <c r="B1804" t="s">
        <v>9092</v>
      </c>
      <c r="C1804">
        <v>31368</v>
      </c>
      <c r="D1804">
        <v>26426</v>
      </c>
      <c r="E1804" t="s">
        <v>1413</v>
      </c>
      <c r="F1804" t="s">
        <v>1413</v>
      </c>
      <c r="G1804" t="s">
        <v>1413</v>
      </c>
      <c r="H1804">
        <v>255</v>
      </c>
      <c r="I1804" t="s">
        <v>3645</v>
      </c>
      <c r="J1804">
        <v>142</v>
      </c>
      <c r="K1804">
        <v>142</v>
      </c>
    </row>
    <row r="1805" spans="1:11" x14ac:dyDescent="0.2">
      <c r="A1805">
        <v>1569</v>
      </c>
      <c r="B1805" t="s">
        <v>9092</v>
      </c>
      <c r="C1805">
        <v>31370</v>
      </c>
      <c r="D1805">
        <v>26426</v>
      </c>
      <c r="E1805" t="s">
        <v>1413</v>
      </c>
      <c r="F1805" t="s">
        <v>1413</v>
      </c>
      <c r="G1805" t="s">
        <v>1413</v>
      </c>
      <c r="H1805">
        <v>255</v>
      </c>
      <c r="I1805" t="s">
        <v>3645</v>
      </c>
      <c r="J1805">
        <v>142</v>
      </c>
      <c r="K1805">
        <v>142</v>
      </c>
    </row>
    <row r="1806" spans="1:11" x14ac:dyDescent="0.2">
      <c r="A1806">
        <v>1570</v>
      </c>
      <c r="B1806" t="s">
        <v>9092</v>
      </c>
      <c r="C1806">
        <v>31371</v>
      </c>
      <c r="D1806">
        <v>26426</v>
      </c>
      <c r="E1806" t="s">
        <v>1413</v>
      </c>
      <c r="F1806" t="s">
        <v>1413</v>
      </c>
      <c r="G1806" t="s">
        <v>1413</v>
      </c>
      <c r="H1806">
        <v>255</v>
      </c>
      <c r="I1806" t="s">
        <v>3645</v>
      </c>
      <c r="J1806">
        <v>142</v>
      </c>
      <c r="K1806">
        <v>142</v>
      </c>
    </row>
    <row r="1807" spans="1:11" x14ac:dyDescent="0.2">
      <c r="A1807">
        <v>1572</v>
      </c>
      <c r="B1807" t="s">
        <v>9092</v>
      </c>
      <c r="C1807">
        <v>31373</v>
      </c>
      <c r="D1807">
        <v>26426</v>
      </c>
      <c r="E1807" t="s">
        <v>1413</v>
      </c>
      <c r="F1807" t="s">
        <v>1413</v>
      </c>
      <c r="G1807" t="s">
        <v>1413</v>
      </c>
      <c r="H1807">
        <v>255</v>
      </c>
      <c r="I1807" t="s">
        <v>3645</v>
      </c>
      <c r="J1807">
        <v>142</v>
      </c>
      <c r="K1807">
        <v>142</v>
      </c>
    </row>
    <row r="1808" spans="1:11" x14ac:dyDescent="0.2">
      <c r="A1808">
        <v>1573</v>
      </c>
      <c r="B1808" t="s">
        <v>9092</v>
      </c>
      <c r="C1808">
        <v>31374</v>
      </c>
      <c r="D1808">
        <v>26426</v>
      </c>
      <c r="E1808" t="s">
        <v>1413</v>
      </c>
      <c r="F1808" t="s">
        <v>1413</v>
      </c>
      <c r="G1808" t="s">
        <v>1413</v>
      </c>
      <c r="H1808">
        <v>255</v>
      </c>
      <c r="I1808" t="s">
        <v>3645</v>
      </c>
      <c r="J1808">
        <v>142</v>
      </c>
      <c r="K1808">
        <v>142</v>
      </c>
    </row>
    <row r="1809" spans="1:11" x14ac:dyDescent="0.2">
      <c r="A1809">
        <v>1574</v>
      </c>
      <c r="B1809" t="s">
        <v>9092</v>
      </c>
      <c r="C1809">
        <v>31375</v>
      </c>
      <c r="D1809">
        <v>26426</v>
      </c>
      <c r="E1809" t="s">
        <v>1413</v>
      </c>
      <c r="F1809" t="s">
        <v>1413</v>
      </c>
      <c r="G1809" t="s">
        <v>1413</v>
      </c>
      <c r="H1809">
        <v>255</v>
      </c>
      <c r="I1809" t="s">
        <v>3645</v>
      </c>
      <c r="J1809">
        <v>142</v>
      </c>
      <c r="K1809">
        <v>142</v>
      </c>
    </row>
    <row r="1810" spans="1:11" x14ac:dyDescent="0.2">
      <c r="A1810">
        <v>1576</v>
      </c>
      <c r="B1810" t="s">
        <v>9092</v>
      </c>
      <c r="C1810">
        <v>31377</v>
      </c>
      <c r="D1810">
        <v>26426</v>
      </c>
      <c r="E1810" t="s">
        <v>1413</v>
      </c>
      <c r="F1810" t="s">
        <v>1413</v>
      </c>
      <c r="G1810" t="s">
        <v>1413</v>
      </c>
      <c r="H1810">
        <v>255</v>
      </c>
      <c r="I1810" t="s">
        <v>3645</v>
      </c>
      <c r="J1810">
        <v>142</v>
      </c>
      <c r="K1810">
        <v>142</v>
      </c>
    </row>
    <row r="1811" spans="1:11" x14ac:dyDescent="0.2">
      <c r="A1811">
        <v>1577</v>
      </c>
      <c r="B1811" t="s">
        <v>9092</v>
      </c>
      <c r="C1811">
        <v>31378</v>
      </c>
      <c r="D1811">
        <v>26426</v>
      </c>
      <c r="E1811" t="s">
        <v>1413</v>
      </c>
      <c r="F1811" t="s">
        <v>1413</v>
      </c>
      <c r="G1811" t="s">
        <v>1413</v>
      </c>
      <c r="H1811">
        <v>255</v>
      </c>
      <c r="I1811" t="s">
        <v>3645</v>
      </c>
      <c r="J1811">
        <v>142</v>
      </c>
      <c r="K1811">
        <v>142</v>
      </c>
    </row>
    <row r="1812" spans="1:11" x14ac:dyDescent="0.2">
      <c r="A1812">
        <v>1578</v>
      </c>
      <c r="B1812" t="s">
        <v>9092</v>
      </c>
      <c r="C1812">
        <v>31379</v>
      </c>
      <c r="D1812">
        <v>26426</v>
      </c>
      <c r="E1812" t="s">
        <v>1413</v>
      </c>
      <c r="F1812" t="s">
        <v>1413</v>
      </c>
      <c r="G1812" t="s">
        <v>1413</v>
      </c>
      <c r="H1812">
        <v>255</v>
      </c>
      <c r="I1812" t="s">
        <v>3645</v>
      </c>
      <c r="J1812">
        <v>142</v>
      </c>
      <c r="K1812">
        <v>142</v>
      </c>
    </row>
    <row r="1813" spans="1:11" x14ac:dyDescent="0.2">
      <c r="A1813">
        <v>1579</v>
      </c>
      <c r="B1813" t="s">
        <v>9092</v>
      </c>
      <c r="C1813">
        <v>31380</v>
      </c>
      <c r="D1813">
        <v>26426</v>
      </c>
      <c r="E1813" t="s">
        <v>1413</v>
      </c>
      <c r="F1813" t="s">
        <v>1413</v>
      </c>
      <c r="G1813" t="s">
        <v>1413</v>
      </c>
      <c r="H1813">
        <v>255</v>
      </c>
      <c r="I1813" t="s">
        <v>3645</v>
      </c>
      <c r="J1813">
        <v>142</v>
      </c>
      <c r="K1813">
        <v>142</v>
      </c>
    </row>
    <row r="1814" spans="1:11" x14ac:dyDescent="0.2">
      <c r="A1814">
        <v>1580</v>
      </c>
      <c r="B1814" t="s">
        <v>9092</v>
      </c>
      <c r="C1814">
        <v>31381</v>
      </c>
      <c r="D1814">
        <v>26426</v>
      </c>
      <c r="E1814" t="s">
        <v>1413</v>
      </c>
      <c r="F1814" t="s">
        <v>1413</v>
      </c>
      <c r="G1814" t="s">
        <v>1413</v>
      </c>
      <c r="H1814">
        <v>255</v>
      </c>
      <c r="I1814" t="s">
        <v>3645</v>
      </c>
      <c r="J1814">
        <v>142</v>
      </c>
      <c r="K1814">
        <v>142</v>
      </c>
    </row>
    <row r="1815" spans="1:11" x14ac:dyDescent="0.2">
      <c r="A1815">
        <v>1581</v>
      </c>
      <c r="B1815" t="s">
        <v>9092</v>
      </c>
      <c r="C1815">
        <v>31382</v>
      </c>
      <c r="D1815">
        <v>26426</v>
      </c>
      <c r="E1815" t="s">
        <v>1413</v>
      </c>
      <c r="F1815" t="s">
        <v>1413</v>
      </c>
      <c r="G1815" t="s">
        <v>1413</v>
      </c>
      <c r="H1815">
        <v>255</v>
      </c>
      <c r="I1815" t="s">
        <v>3645</v>
      </c>
      <c r="J1815">
        <v>142</v>
      </c>
      <c r="K1815">
        <v>142</v>
      </c>
    </row>
    <row r="1816" spans="1:11" x14ac:dyDescent="0.2">
      <c r="A1816">
        <v>1582</v>
      </c>
      <c r="B1816" t="s">
        <v>9092</v>
      </c>
      <c r="C1816">
        <v>31383</v>
      </c>
      <c r="D1816">
        <v>26426</v>
      </c>
      <c r="E1816" t="s">
        <v>1413</v>
      </c>
      <c r="F1816" t="s">
        <v>1413</v>
      </c>
      <c r="G1816" t="s">
        <v>1413</v>
      </c>
      <c r="H1816">
        <v>255</v>
      </c>
      <c r="I1816" t="s">
        <v>3645</v>
      </c>
      <c r="J1816">
        <v>142</v>
      </c>
      <c r="K1816">
        <v>142</v>
      </c>
    </row>
    <row r="1817" spans="1:11" x14ac:dyDescent="0.2">
      <c r="A1817">
        <v>1583</v>
      </c>
      <c r="B1817" t="s">
        <v>9092</v>
      </c>
      <c r="C1817">
        <v>31384</v>
      </c>
      <c r="D1817">
        <v>26426</v>
      </c>
      <c r="E1817" t="s">
        <v>1413</v>
      </c>
      <c r="F1817" t="s">
        <v>1413</v>
      </c>
      <c r="G1817" t="s">
        <v>1413</v>
      </c>
      <c r="H1817">
        <v>255</v>
      </c>
      <c r="I1817" t="s">
        <v>3645</v>
      </c>
      <c r="J1817">
        <v>142</v>
      </c>
      <c r="K1817">
        <v>142</v>
      </c>
    </row>
    <row r="1818" spans="1:11" x14ac:dyDescent="0.2">
      <c r="A1818">
        <v>1584</v>
      </c>
      <c r="B1818" t="s">
        <v>9092</v>
      </c>
      <c r="C1818">
        <v>31385</v>
      </c>
      <c r="D1818">
        <v>26426</v>
      </c>
      <c r="E1818" t="s">
        <v>1413</v>
      </c>
      <c r="F1818" t="s">
        <v>1413</v>
      </c>
      <c r="G1818" t="s">
        <v>1413</v>
      </c>
      <c r="H1818">
        <v>255</v>
      </c>
      <c r="I1818" t="s">
        <v>3645</v>
      </c>
      <c r="J1818">
        <v>142</v>
      </c>
      <c r="K1818">
        <v>142</v>
      </c>
    </row>
    <row r="1819" spans="1:11" x14ac:dyDescent="0.2">
      <c r="A1819">
        <v>1585</v>
      </c>
      <c r="B1819" t="s">
        <v>9092</v>
      </c>
      <c r="C1819">
        <v>31386</v>
      </c>
      <c r="D1819">
        <v>26426</v>
      </c>
      <c r="E1819" t="s">
        <v>1413</v>
      </c>
      <c r="F1819" t="s">
        <v>1413</v>
      </c>
      <c r="G1819" t="s">
        <v>1413</v>
      </c>
      <c r="H1819">
        <v>255</v>
      </c>
      <c r="I1819" t="s">
        <v>3645</v>
      </c>
      <c r="J1819">
        <v>142</v>
      </c>
      <c r="K1819">
        <v>142</v>
      </c>
    </row>
    <row r="1820" spans="1:11" x14ac:dyDescent="0.2">
      <c r="A1820">
        <v>1586</v>
      </c>
      <c r="B1820" t="s">
        <v>9092</v>
      </c>
      <c r="C1820">
        <v>31387</v>
      </c>
      <c r="D1820">
        <v>26426</v>
      </c>
      <c r="E1820" t="s">
        <v>1413</v>
      </c>
      <c r="F1820" t="s">
        <v>1413</v>
      </c>
      <c r="G1820" t="s">
        <v>1413</v>
      </c>
      <c r="H1820">
        <v>255</v>
      </c>
      <c r="I1820" t="s">
        <v>3645</v>
      </c>
      <c r="J1820">
        <v>142</v>
      </c>
      <c r="K1820">
        <v>142</v>
      </c>
    </row>
    <row r="1821" spans="1:11" x14ac:dyDescent="0.2">
      <c r="A1821">
        <v>1587</v>
      </c>
      <c r="B1821" t="s">
        <v>9092</v>
      </c>
      <c r="C1821">
        <v>31388</v>
      </c>
      <c r="D1821">
        <v>26426</v>
      </c>
      <c r="E1821" t="s">
        <v>1413</v>
      </c>
      <c r="F1821" t="s">
        <v>1413</v>
      </c>
      <c r="G1821" t="s">
        <v>1413</v>
      </c>
      <c r="H1821">
        <v>255</v>
      </c>
      <c r="I1821" t="s">
        <v>3645</v>
      </c>
      <c r="J1821">
        <v>142</v>
      </c>
      <c r="K1821">
        <v>142</v>
      </c>
    </row>
    <row r="1822" spans="1:11" x14ac:dyDescent="0.2">
      <c r="A1822">
        <v>1588</v>
      </c>
      <c r="B1822" t="s">
        <v>9092</v>
      </c>
      <c r="C1822">
        <v>31389</v>
      </c>
      <c r="D1822">
        <v>26426</v>
      </c>
      <c r="E1822" t="s">
        <v>1413</v>
      </c>
      <c r="F1822" t="s">
        <v>1413</v>
      </c>
      <c r="G1822" t="s">
        <v>1413</v>
      </c>
      <c r="H1822">
        <v>255</v>
      </c>
      <c r="I1822" t="s">
        <v>3645</v>
      </c>
      <c r="J1822">
        <v>142</v>
      </c>
      <c r="K1822">
        <v>142</v>
      </c>
    </row>
    <row r="1823" spans="1:11" x14ac:dyDescent="0.2">
      <c r="A1823">
        <v>244369</v>
      </c>
      <c r="B1823" t="s">
        <v>9092</v>
      </c>
      <c r="C1823">
        <v>166642</v>
      </c>
      <c r="D1823">
        <v>26426</v>
      </c>
      <c r="E1823" t="s">
        <v>1413</v>
      </c>
      <c r="F1823" t="s">
        <v>1413</v>
      </c>
      <c r="G1823" t="s">
        <v>1413</v>
      </c>
      <c r="H1823">
        <v>255</v>
      </c>
      <c r="I1823" t="s">
        <v>3645</v>
      </c>
      <c r="J1823">
        <v>142</v>
      </c>
      <c r="K1823">
        <v>142</v>
      </c>
    </row>
    <row r="1824" spans="1:11" x14ac:dyDescent="0.2">
      <c r="A1824">
        <v>244366</v>
      </c>
      <c r="B1824" t="s">
        <v>9092</v>
      </c>
      <c r="C1824">
        <v>166650</v>
      </c>
      <c r="D1824">
        <v>26426</v>
      </c>
      <c r="E1824" t="s">
        <v>1413</v>
      </c>
      <c r="F1824" t="s">
        <v>1413</v>
      </c>
      <c r="G1824" t="s">
        <v>1413</v>
      </c>
      <c r="H1824">
        <v>255</v>
      </c>
      <c r="I1824" t="s">
        <v>3645</v>
      </c>
      <c r="J1824">
        <v>142</v>
      </c>
      <c r="K1824">
        <v>142</v>
      </c>
    </row>
    <row r="1825" spans="1:11" x14ac:dyDescent="0.2">
      <c r="A1825">
        <v>242468</v>
      </c>
      <c r="B1825" t="s">
        <v>9092</v>
      </c>
      <c r="C1825">
        <v>166658</v>
      </c>
      <c r="D1825">
        <v>26426</v>
      </c>
      <c r="E1825" t="s">
        <v>1413</v>
      </c>
      <c r="F1825" t="s">
        <v>1413</v>
      </c>
      <c r="G1825" t="s">
        <v>1413</v>
      </c>
      <c r="H1825">
        <v>255</v>
      </c>
      <c r="I1825" t="s">
        <v>3645</v>
      </c>
      <c r="J1825">
        <v>142</v>
      </c>
      <c r="K1825">
        <v>142</v>
      </c>
    </row>
    <row r="1826" spans="1:11" x14ac:dyDescent="0.2">
      <c r="A1826">
        <v>245045</v>
      </c>
      <c r="B1826" t="s">
        <v>9092</v>
      </c>
      <c r="C1826">
        <v>166683</v>
      </c>
      <c r="D1826">
        <v>26426</v>
      </c>
      <c r="E1826" t="s">
        <v>1413</v>
      </c>
      <c r="F1826" t="s">
        <v>1413</v>
      </c>
      <c r="G1826" t="s">
        <v>1413</v>
      </c>
      <c r="H1826">
        <v>255</v>
      </c>
      <c r="I1826" t="s">
        <v>3645</v>
      </c>
      <c r="J1826">
        <v>142</v>
      </c>
      <c r="K1826">
        <v>142</v>
      </c>
    </row>
    <row r="1827" spans="1:11" x14ac:dyDescent="0.2">
      <c r="A1827">
        <v>180258</v>
      </c>
      <c r="B1827" t="s">
        <v>9092</v>
      </c>
      <c r="C1827">
        <v>166724</v>
      </c>
      <c r="D1827">
        <v>26426</v>
      </c>
      <c r="E1827" t="s">
        <v>1413</v>
      </c>
      <c r="F1827" t="s">
        <v>1413</v>
      </c>
      <c r="G1827" t="s">
        <v>1413</v>
      </c>
      <c r="H1827">
        <v>255</v>
      </c>
      <c r="I1827" t="s">
        <v>3645</v>
      </c>
      <c r="J1827">
        <v>142</v>
      </c>
      <c r="K1827">
        <v>142</v>
      </c>
    </row>
    <row r="1828" spans="1:11" x14ac:dyDescent="0.2">
      <c r="A1828">
        <v>180149</v>
      </c>
      <c r="B1828" t="s">
        <v>9092</v>
      </c>
      <c r="C1828">
        <v>166728</v>
      </c>
      <c r="D1828">
        <v>26426</v>
      </c>
      <c r="E1828" t="s">
        <v>1413</v>
      </c>
      <c r="F1828" t="s">
        <v>1413</v>
      </c>
      <c r="G1828" t="s">
        <v>1413</v>
      </c>
      <c r="H1828">
        <v>255</v>
      </c>
      <c r="I1828" t="s">
        <v>3645</v>
      </c>
      <c r="J1828">
        <v>142</v>
      </c>
      <c r="K1828">
        <v>142</v>
      </c>
    </row>
    <row r="1829" spans="1:11" x14ac:dyDescent="0.2">
      <c r="A1829">
        <v>246528</v>
      </c>
      <c r="B1829" t="s">
        <v>9092</v>
      </c>
      <c r="C1829">
        <v>166739</v>
      </c>
      <c r="D1829">
        <v>26426</v>
      </c>
      <c r="E1829" t="s">
        <v>1413</v>
      </c>
      <c r="F1829" t="s">
        <v>1413</v>
      </c>
      <c r="G1829" t="s">
        <v>1413</v>
      </c>
      <c r="H1829">
        <v>255</v>
      </c>
      <c r="I1829" t="s">
        <v>3645</v>
      </c>
      <c r="J1829">
        <v>142</v>
      </c>
      <c r="K1829">
        <v>142</v>
      </c>
    </row>
    <row r="1830" spans="1:11" x14ac:dyDescent="0.2">
      <c r="A1830">
        <v>246756</v>
      </c>
      <c r="B1830" t="s">
        <v>9092</v>
      </c>
      <c r="C1830">
        <v>166758</v>
      </c>
      <c r="D1830">
        <v>26426</v>
      </c>
      <c r="E1830" t="s">
        <v>1413</v>
      </c>
      <c r="F1830" t="s">
        <v>1413</v>
      </c>
      <c r="G1830" t="s">
        <v>1413</v>
      </c>
      <c r="H1830">
        <v>255</v>
      </c>
      <c r="I1830" t="s">
        <v>3645</v>
      </c>
      <c r="J1830">
        <v>142</v>
      </c>
      <c r="K1830">
        <v>142</v>
      </c>
    </row>
    <row r="1831" spans="1:11" x14ac:dyDescent="0.2">
      <c r="A1831">
        <v>246531</v>
      </c>
      <c r="B1831" t="s">
        <v>9092</v>
      </c>
      <c r="C1831">
        <v>166782</v>
      </c>
      <c r="D1831">
        <v>26426</v>
      </c>
      <c r="E1831" t="s">
        <v>1413</v>
      </c>
      <c r="F1831" t="s">
        <v>1413</v>
      </c>
      <c r="G1831" t="s">
        <v>1413</v>
      </c>
      <c r="H1831">
        <v>255</v>
      </c>
      <c r="I1831" t="s">
        <v>3645</v>
      </c>
      <c r="J1831">
        <v>142</v>
      </c>
      <c r="K1831">
        <v>142</v>
      </c>
    </row>
    <row r="1832" spans="1:11" x14ac:dyDescent="0.2">
      <c r="A1832">
        <v>246530</v>
      </c>
      <c r="B1832" t="s">
        <v>9092</v>
      </c>
      <c r="C1832">
        <v>166786</v>
      </c>
      <c r="D1832">
        <v>26426</v>
      </c>
      <c r="E1832" t="s">
        <v>1413</v>
      </c>
      <c r="F1832" t="s">
        <v>1413</v>
      </c>
      <c r="G1832" t="s">
        <v>1413</v>
      </c>
      <c r="H1832">
        <v>255</v>
      </c>
      <c r="I1832" t="s">
        <v>3645</v>
      </c>
      <c r="J1832">
        <v>142</v>
      </c>
      <c r="K1832">
        <v>142</v>
      </c>
    </row>
    <row r="1833" spans="1:11" x14ac:dyDescent="0.2">
      <c r="A1833">
        <v>246997</v>
      </c>
      <c r="B1833" t="s">
        <v>9092</v>
      </c>
      <c r="C1833">
        <v>166826</v>
      </c>
      <c r="D1833">
        <v>26426</v>
      </c>
      <c r="E1833" t="s">
        <v>1413</v>
      </c>
      <c r="F1833" t="s">
        <v>1413</v>
      </c>
      <c r="G1833" t="s">
        <v>1413</v>
      </c>
      <c r="H1833">
        <v>255</v>
      </c>
      <c r="I1833" t="s">
        <v>3645</v>
      </c>
      <c r="J1833">
        <v>142</v>
      </c>
      <c r="K1833">
        <v>142</v>
      </c>
    </row>
    <row r="1834" spans="1:11" x14ac:dyDescent="0.2">
      <c r="A1834">
        <v>246996</v>
      </c>
      <c r="B1834" t="s">
        <v>9092</v>
      </c>
      <c r="C1834">
        <v>166830</v>
      </c>
      <c r="D1834">
        <v>26426</v>
      </c>
      <c r="E1834" t="s">
        <v>1413</v>
      </c>
      <c r="F1834" t="s">
        <v>1413</v>
      </c>
      <c r="G1834" t="s">
        <v>1413</v>
      </c>
      <c r="H1834">
        <v>255</v>
      </c>
      <c r="I1834" t="s">
        <v>3645</v>
      </c>
      <c r="J1834">
        <v>142</v>
      </c>
      <c r="K1834">
        <v>142</v>
      </c>
    </row>
    <row r="1835" spans="1:11" x14ac:dyDescent="0.2">
      <c r="A1835">
        <v>247532</v>
      </c>
      <c r="B1835" t="s">
        <v>9092</v>
      </c>
      <c r="C1835">
        <v>166862</v>
      </c>
      <c r="D1835">
        <v>26426</v>
      </c>
      <c r="E1835" t="s">
        <v>1413</v>
      </c>
      <c r="F1835" t="s">
        <v>1413</v>
      </c>
      <c r="G1835" t="s">
        <v>1413</v>
      </c>
      <c r="H1835">
        <v>255</v>
      </c>
      <c r="I1835" t="s">
        <v>3645</v>
      </c>
      <c r="J1835">
        <v>142</v>
      </c>
      <c r="K1835">
        <v>142</v>
      </c>
    </row>
    <row r="1836" spans="1:11" x14ac:dyDescent="0.2">
      <c r="A1836">
        <v>247329</v>
      </c>
      <c r="B1836" t="s">
        <v>9092</v>
      </c>
      <c r="C1836">
        <v>166897</v>
      </c>
      <c r="D1836">
        <v>26426</v>
      </c>
      <c r="E1836" t="s">
        <v>1413</v>
      </c>
      <c r="F1836" t="s">
        <v>1413</v>
      </c>
      <c r="G1836" t="s">
        <v>1413</v>
      </c>
      <c r="H1836">
        <v>255</v>
      </c>
      <c r="I1836" t="s">
        <v>3645</v>
      </c>
      <c r="J1836">
        <v>142</v>
      </c>
      <c r="K1836">
        <v>142</v>
      </c>
    </row>
    <row r="1837" spans="1:11" x14ac:dyDescent="0.2">
      <c r="A1837">
        <v>246141</v>
      </c>
      <c r="B1837" t="s">
        <v>9092</v>
      </c>
      <c r="C1837">
        <v>166922</v>
      </c>
      <c r="D1837">
        <v>26426</v>
      </c>
      <c r="E1837" t="s">
        <v>1413</v>
      </c>
      <c r="F1837" t="s">
        <v>1413</v>
      </c>
      <c r="G1837" t="s">
        <v>1413</v>
      </c>
      <c r="H1837">
        <v>255</v>
      </c>
      <c r="I1837" t="s">
        <v>3645</v>
      </c>
      <c r="J1837">
        <v>142</v>
      </c>
      <c r="K1837">
        <v>142</v>
      </c>
    </row>
    <row r="1838" spans="1:11" x14ac:dyDescent="0.2">
      <c r="A1838">
        <v>240745</v>
      </c>
      <c r="B1838" t="s">
        <v>9092</v>
      </c>
      <c r="C1838">
        <v>166926</v>
      </c>
      <c r="D1838">
        <v>26426</v>
      </c>
      <c r="E1838" t="s">
        <v>1413</v>
      </c>
      <c r="F1838" t="s">
        <v>1413</v>
      </c>
      <c r="G1838" t="s">
        <v>1413</v>
      </c>
      <c r="H1838">
        <v>255</v>
      </c>
      <c r="I1838" t="s">
        <v>3645</v>
      </c>
      <c r="J1838">
        <v>142</v>
      </c>
      <c r="K1838">
        <v>142</v>
      </c>
    </row>
    <row r="1839" spans="1:11" x14ac:dyDescent="0.2">
      <c r="A1839">
        <v>247363</v>
      </c>
      <c r="B1839" t="s">
        <v>9092</v>
      </c>
      <c r="C1839">
        <v>166948</v>
      </c>
      <c r="D1839">
        <v>26426</v>
      </c>
      <c r="E1839" t="s">
        <v>1413</v>
      </c>
      <c r="F1839" t="s">
        <v>1413</v>
      </c>
      <c r="G1839" t="s">
        <v>1413</v>
      </c>
      <c r="H1839">
        <v>255</v>
      </c>
      <c r="I1839" t="s">
        <v>3645</v>
      </c>
      <c r="J1839">
        <v>142</v>
      </c>
      <c r="K1839">
        <v>142</v>
      </c>
    </row>
    <row r="1840" spans="1:11" x14ac:dyDescent="0.2">
      <c r="A1840">
        <v>247799</v>
      </c>
      <c r="B1840" t="s">
        <v>9092</v>
      </c>
      <c r="C1840">
        <v>166957</v>
      </c>
      <c r="D1840">
        <v>26426</v>
      </c>
      <c r="E1840" t="s">
        <v>1413</v>
      </c>
      <c r="F1840" t="s">
        <v>1413</v>
      </c>
      <c r="G1840" t="s">
        <v>1413</v>
      </c>
      <c r="H1840">
        <v>255</v>
      </c>
      <c r="I1840" t="s">
        <v>3645</v>
      </c>
      <c r="J1840">
        <v>142</v>
      </c>
      <c r="K1840">
        <v>142</v>
      </c>
    </row>
    <row r="1841" spans="1:11" x14ac:dyDescent="0.2">
      <c r="A1841">
        <v>244287</v>
      </c>
      <c r="B1841" t="s">
        <v>9092</v>
      </c>
      <c r="C1841">
        <v>166964</v>
      </c>
      <c r="D1841">
        <v>26426</v>
      </c>
      <c r="E1841" t="s">
        <v>1413</v>
      </c>
      <c r="F1841" t="s">
        <v>1413</v>
      </c>
      <c r="G1841" t="s">
        <v>1413</v>
      </c>
      <c r="H1841">
        <v>255</v>
      </c>
      <c r="I1841" t="s">
        <v>3645</v>
      </c>
      <c r="J1841">
        <v>142</v>
      </c>
      <c r="K1841">
        <v>142</v>
      </c>
    </row>
    <row r="1842" spans="1:11" x14ac:dyDescent="0.2">
      <c r="A1842">
        <v>250175</v>
      </c>
      <c r="B1842" t="s">
        <v>9092</v>
      </c>
      <c r="C1842">
        <v>166968</v>
      </c>
      <c r="D1842">
        <v>26426</v>
      </c>
      <c r="E1842" t="s">
        <v>1413</v>
      </c>
      <c r="F1842" t="s">
        <v>1413</v>
      </c>
      <c r="G1842" t="s">
        <v>1413</v>
      </c>
      <c r="H1842">
        <v>255</v>
      </c>
      <c r="I1842" t="s">
        <v>3645</v>
      </c>
      <c r="J1842">
        <v>142</v>
      </c>
      <c r="K1842">
        <v>142</v>
      </c>
    </row>
    <row r="1843" spans="1:11" x14ac:dyDescent="0.2">
      <c r="A1843">
        <v>251407</v>
      </c>
      <c r="B1843" t="s">
        <v>9092</v>
      </c>
      <c r="C1843">
        <v>167072</v>
      </c>
      <c r="D1843">
        <v>26426</v>
      </c>
      <c r="E1843" t="s">
        <v>1413</v>
      </c>
      <c r="F1843" t="s">
        <v>1413</v>
      </c>
      <c r="G1843" t="s">
        <v>1413</v>
      </c>
      <c r="H1843">
        <v>255</v>
      </c>
      <c r="I1843" t="s">
        <v>3645</v>
      </c>
      <c r="J1843">
        <v>142</v>
      </c>
      <c r="K1843">
        <v>142</v>
      </c>
    </row>
    <row r="1844" spans="1:11" x14ac:dyDescent="0.2">
      <c r="A1844">
        <v>250822</v>
      </c>
      <c r="B1844" t="s">
        <v>9092</v>
      </c>
      <c r="C1844">
        <v>167121</v>
      </c>
      <c r="D1844">
        <v>26426</v>
      </c>
      <c r="E1844" t="s">
        <v>1413</v>
      </c>
      <c r="F1844" t="s">
        <v>1413</v>
      </c>
      <c r="G1844" t="s">
        <v>1413</v>
      </c>
      <c r="H1844">
        <v>255</v>
      </c>
      <c r="I1844" t="s">
        <v>3645</v>
      </c>
      <c r="J1844">
        <v>142</v>
      </c>
      <c r="K1844">
        <v>142</v>
      </c>
    </row>
    <row r="1845" spans="1:11" x14ac:dyDescent="0.2">
      <c r="A1845">
        <v>251753</v>
      </c>
      <c r="B1845" t="s">
        <v>9092</v>
      </c>
      <c r="C1845">
        <v>167135</v>
      </c>
      <c r="D1845">
        <v>26426</v>
      </c>
      <c r="E1845" t="s">
        <v>1413</v>
      </c>
      <c r="F1845" t="s">
        <v>1413</v>
      </c>
      <c r="G1845" t="s">
        <v>1413</v>
      </c>
      <c r="H1845">
        <v>255</v>
      </c>
      <c r="I1845" t="s">
        <v>3645</v>
      </c>
      <c r="J1845">
        <v>142</v>
      </c>
      <c r="K1845">
        <v>142</v>
      </c>
    </row>
    <row r="1846" spans="1:11" x14ac:dyDescent="0.2">
      <c r="A1846">
        <v>251988</v>
      </c>
      <c r="B1846" t="s">
        <v>9092</v>
      </c>
      <c r="C1846">
        <v>167152</v>
      </c>
      <c r="D1846">
        <v>26426</v>
      </c>
      <c r="E1846" t="s">
        <v>1413</v>
      </c>
      <c r="F1846" t="s">
        <v>1413</v>
      </c>
      <c r="G1846" t="s">
        <v>1413</v>
      </c>
      <c r="H1846">
        <v>255</v>
      </c>
      <c r="I1846" t="s">
        <v>3645</v>
      </c>
      <c r="J1846">
        <v>142</v>
      </c>
      <c r="K1846">
        <v>142</v>
      </c>
    </row>
    <row r="1847" spans="1:11" x14ac:dyDescent="0.2">
      <c r="A1847">
        <v>251405</v>
      </c>
      <c r="B1847" t="s">
        <v>9092</v>
      </c>
      <c r="C1847">
        <v>167156</v>
      </c>
      <c r="D1847">
        <v>26426</v>
      </c>
      <c r="E1847" t="s">
        <v>1413</v>
      </c>
      <c r="F1847" t="s">
        <v>1413</v>
      </c>
      <c r="G1847" t="s">
        <v>1413</v>
      </c>
      <c r="H1847">
        <v>255</v>
      </c>
      <c r="I1847" t="s">
        <v>3645</v>
      </c>
      <c r="J1847">
        <v>142</v>
      </c>
      <c r="K1847">
        <v>142</v>
      </c>
    </row>
    <row r="1848" spans="1:11" x14ac:dyDescent="0.2">
      <c r="A1848">
        <v>251754</v>
      </c>
      <c r="B1848" t="s">
        <v>9092</v>
      </c>
      <c r="C1848">
        <v>167160</v>
      </c>
      <c r="D1848">
        <v>26426</v>
      </c>
      <c r="E1848" t="s">
        <v>1413</v>
      </c>
      <c r="F1848" t="s">
        <v>1413</v>
      </c>
      <c r="G1848" t="s">
        <v>1413</v>
      </c>
      <c r="H1848">
        <v>255</v>
      </c>
      <c r="I1848" t="s">
        <v>3645</v>
      </c>
      <c r="J1848">
        <v>142</v>
      </c>
      <c r="K1848">
        <v>142</v>
      </c>
    </row>
    <row r="1849" spans="1:11" x14ac:dyDescent="0.2">
      <c r="A1849">
        <v>252241</v>
      </c>
      <c r="B1849" t="s">
        <v>9092</v>
      </c>
      <c r="C1849">
        <v>168166</v>
      </c>
      <c r="D1849">
        <v>26426</v>
      </c>
      <c r="E1849" t="s">
        <v>1413</v>
      </c>
      <c r="F1849" t="s">
        <v>1413</v>
      </c>
      <c r="G1849" t="s">
        <v>1413</v>
      </c>
      <c r="H1849">
        <v>255</v>
      </c>
      <c r="I1849" t="s">
        <v>3645</v>
      </c>
      <c r="J1849">
        <v>142</v>
      </c>
      <c r="K1849">
        <v>142</v>
      </c>
    </row>
    <row r="1850" spans="1:11" x14ac:dyDescent="0.2">
      <c r="A1850">
        <v>253980</v>
      </c>
      <c r="B1850" t="s">
        <v>9092</v>
      </c>
      <c r="C1850">
        <v>168174</v>
      </c>
      <c r="D1850">
        <v>26426</v>
      </c>
      <c r="E1850" t="s">
        <v>1413</v>
      </c>
      <c r="F1850" t="s">
        <v>1413</v>
      </c>
      <c r="G1850" t="s">
        <v>1413</v>
      </c>
      <c r="H1850">
        <v>255</v>
      </c>
      <c r="I1850" t="s">
        <v>3645</v>
      </c>
      <c r="J1850">
        <v>142</v>
      </c>
      <c r="K1850">
        <v>142</v>
      </c>
    </row>
    <row r="1851" spans="1:11" x14ac:dyDescent="0.2">
      <c r="A1851">
        <v>224148</v>
      </c>
      <c r="B1851" t="s">
        <v>9092</v>
      </c>
      <c r="C1851">
        <v>168207</v>
      </c>
      <c r="D1851">
        <v>26426</v>
      </c>
      <c r="E1851" t="s">
        <v>1413</v>
      </c>
      <c r="F1851" t="s">
        <v>1413</v>
      </c>
      <c r="G1851" t="s">
        <v>1413</v>
      </c>
      <c r="H1851">
        <v>255</v>
      </c>
      <c r="I1851" t="s">
        <v>3645</v>
      </c>
      <c r="J1851">
        <v>142</v>
      </c>
      <c r="K1851">
        <v>142</v>
      </c>
    </row>
    <row r="1852" spans="1:11" x14ac:dyDescent="0.2">
      <c r="A1852">
        <v>229536</v>
      </c>
      <c r="B1852" t="s">
        <v>9092</v>
      </c>
      <c r="C1852">
        <v>168236</v>
      </c>
      <c r="D1852">
        <v>26426</v>
      </c>
      <c r="E1852" t="s">
        <v>1413</v>
      </c>
      <c r="F1852" t="s">
        <v>1413</v>
      </c>
      <c r="G1852" t="s">
        <v>1413</v>
      </c>
      <c r="H1852">
        <v>255</v>
      </c>
      <c r="I1852" t="s">
        <v>3645</v>
      </c>
      <c r="J1852">
        <v>142</v>
      </c>
      <c r="K1852">
        <v>142</v>
      </c>
    </row>
    <row r="1853" spans="1:11" x14ac:dyDescent="0.2">
      <c r="A1853">
        <v>244286</v>
      </c>
      <c r="B1853" t="s">
        <v>9092</v>
      </c>
      <c r="C1853">
        <v>168250</v>
      </c>
      <c r="D1853">
        <v>26426</v>
      </c>
      <c r="E1853" t="s">
        <v>1413</v>
      </c>
      <c r="F1853" t="s">
        <v>1413</v>
      </c>
      <c r="G1853" t="s">
        <v>1413</v>
      </c>
      <c r="H1853">
        <v>255</v>
      </c>
      <c r="I1853" t="s">
        <v>3645</v>
      </c>
      <c r="J1853">
        <v>142</v>
      </c>
      <c r="K1853">
        <v>142</v>
      </c>
    </row>
    <row r="1854" spans="1:11" x14ac:dyDescent="0.2">
      <c r="A1854">
        <v>251755</v>
      </c>
      <c r="B1854" t="s">
        <v>9092</v>
      </c>
      <c r="C1854">
        <v>167164</v>
      </c>
      <c r="D1854">
        <v>26426</v>
      </c>
      <c r="E1854" t="s">
        <v>1413</v>
      </c>
      <c r="F1854" t="s">
        <v>1413</v>
      </c>
      <c r="G1854" t="s">
        <v>1413</v>
      </c>
      <c r="H1854">
        <v>255</v>
      </c>
      <c r="I1854" t="s">
        <v>3645</v>
      </c>
      <c r="J1854">
        <v>142</v>
      </c>
      <c r="K1854">
        <v>142</v>
      </c>
    </row>
    <row r="1855" spans="1:11" x14ac:dyDescent="0.2">
      <c r="A1855">
        <v>251796</v>
      </c>
      <c r="B1855" t="s">
        <v>9092</v>
      </c>
      <c r="C1855">
        <v>167167</v>
      </c>
      <c r="D1855">
        <v>26426</v>
      </c>
      <c r="E1855" t="s">
        <v>1413</v>
      </c>
      <c r="F1855" t="s">
        <v>1413</v>
      </c>
      <c r="G1855" t="s">
        <v>1413</v>
      </c>
      <c r="H1855">
        <v>255</v>
      </c>
      <c r="I1855" t="s">
        <v>3645</v>
      </c>
      <c r="J1855">
        <v>142</v>
      </c>
      <c r="K1855">
        <v>142</v>
      </c>
    </row>
    <row r="1856" spans="1:11" x14ac:dyDescent="0.2">
      <c r="A1856">
        <v>251786</v>
      </c>
      <c r="B1856" t="s">
        <v>9092</v>
      </c>
      <c r="C1856">
        <v>167173</v>
      </c>
      <c r="D1856">
        <v>26426</v>
      </c>
      <c r="E1856" t="s">
        <v>1413</v>
      </c>
      <c r="F1856" t="s">
        <v>1413</v>
      </c>
      <c r="G1856" t="s">
        <v>1413</v>
      </c>
      <c r="H1856">
        <v>255</v>
      </c>
      <c r="I1856" t="s">
        <v>3645</v>
      </c>
      <c r="J1856">
        <v>142</v>
      </c>
      <c r="K1856">
        <v>142</v>
      </c>
    </row>
    <row r="1857" spans="1:11" x14ac:dyDescent="0.2">
      <c r="A1857">
        <v>251787</v>
      </c>
      <c r="B1857" t="s">
        <v>9092</v>
      </c>
      <c r="C1857">
        <v>167175</v>
      </c>
      <c r="D1857">
        <v>26426</v>
      </c>
      <c r="E1857" t="s">
        <v>1413</v>
      </c>
      <c r="F1857" t="s">
        <v>1413</v>
      </c>
      <c r="G1857" t="s">
        <v>1413</v>
      </c>
      <c r="H1857">
        <v>255</v>
      </c>
      <c r="I1857" t="s">
        <v>3645</v>
      </c>
      <c r="J1857">
        <v>142</v>
      </c>
      <c r="K1857">
        <v>142</v>
      </c>
    </row>
    <row r="1858" spans="1:11" x14ac:dyDescent="0.2">
      <c r="A1858">
        <v>251791</v>
      </c>
      <c r="B1858" t="s">
        <v>9092</v>
      </c>
      <c r="C1858">
        <v>167179</v>
      </c>
      <c r="D1858">
        <v>26426</v>
      </c>
      <c r="E1858" t="s">
        <v>1413</v>
      </c>
      <c r="F1858" t="s">
        <v>1413</v>
      </c>
      <c r="G1858" t="s">
        <v>1413</v>
      </c>
      <c r="H1858">
        <v>255</v>
      </c>
      <c r="I1858" t="s">
        <v>3645</v>
      </c>
      <c r="J1858">
        <v>142</v>
      </c>
      <c r="K1858">
        <v>142</v>
      </c>
    </row>
    <row r="1859" spans="1:11" x14ac:dyDescent="0.2">
      <c r="A1859">
        <v>87997</v>
      </c>
      <c r="B1859" t="s">
        <v>9092</v>
      </c>
      <c r="C1859">
        <v>167185</v>
      </c>
      <c r="D1859">
        <v>26426</v>
      </c>
      <c r="E1859" t="s">
        <v>1413</v>
      </c>
      <c r="F1859" t="s">
        <v>1413</v>
      </c>
      <c r="G1859" t="s">
        <v>1413</v>
      </c>
      <c r="H1859">
        <v>255</v>
      </c>
      <c r="I1859" t="s">
        <v>3645</v>
      </c>
      <c r="J1859">
        <v>142</v>
      </c>
      <c r="K1859">
        <v>142</v>
      </c>
    </row>
    <row r="1860" spans="1:11" x14ac:dyDescent="0.2">
      <c r="A1860">
        <v>145613</v>
      </c>
      <c r="B1860" t="s">
        <v>9092</v>
      </c>
      <c r="C1860">
        <v>167191</v>
      </c>
      <c r="D1860">
        <v>26426</v>
      </c>
      <c r="E1860" t="s">
        <v>1413</v>
      </c>
      <c r="F1860" t="s">
        <v>1413</v>
      </c>
      <c r="G1860" t="s">
        <v>1413</v>
      </c>
      <c r="H1860">
        <v>255</v>
      </c>
      <c r="I1860" t="s">
        <v>3645</v>
      </c>
      <c r="J1860">
        <v>142</v>
      </c>
      <c r="K1860">
        <v>142</v>
      </c>
    </row>
    <row r="1861" spans="1:11" x14ac:dyDescent="0.2">
      <c r="A1861">
        <v>237928</v>
      </c>
      <c r="B1861" t="s">
        <v>9092</v>
      </c>
      <c r="C1861">
        <v>167211</v>
      </c>
      <c r="D1861">
        <v>26426</v>
      </c>
      <c r="E1861" t="s">
        <v>1413</v>
      </c>
      <c r="F1861" t="s">
        <v>1413</v>
      </c>
      <c r="G1861" t="s">
        <v>1413</v>
      </c>
      <c r="H1861">
        <v>255</v>
      </c>
      <c r="I1861" t="s">
        <v>3645</v>
      </c>
      <c r="J1861">
        <v>142</v>
      </c>
      <c r="K1861">
        <v>142</v>
      </c>
    </row>
    <row r="1862" spans="1:11" x14ac:dyDescent="0.2">
      <c r="A1862">
        <v>145602</v>
      </c>
      <c r="B1862" t="s">
        <v>9092</v>
      </c>
      <c r="C1862">
        <v>167216</v>
      </c>
      <c r="D1862">
        <v>26426</v>
      </c>
      <c r="E1862" t="s">
        <v>1413</v>
      </c>
      <c r="F1862" t="s">
        <v>1413</v>
      </c>
      <c r="G1862" t="s">
        <v>1413</v>
      </c>
      <c r="H1862">
        <v>255</v>
      </c>
      <c r="I1862" t="s">
        <v>3645</v>
      </c>
      <c r="J1862">
        <v>142</v>
      </c>
      <c r="K1862">
        <v>142</v>
      </c>
    </row>
    <row r="1863" spans="1:11" x14ac:dyDescent="0.2">
      <c r="A1863">
        <v>251790</v>
      </c>
      <c r="B1863" t="s">
        <v>9092</v>
      </c>
      <c r="C1863">
        <v>167238</v>
      </c>
      <c r="D1863">
        <v>26426</v>
      </c>
      <c r="E1863" t="s">
        <v>1413</v>
      </c>
      <c r="F1863" t="s">
        <v>1413</v>
      </c>
      <c r="G1863" t="s">
        <v>1413</v>
      </c>
      <c r="H1863">
        <v>255</v>
      </c>
      <c r="I1863" t="s">
        <v>3645</v>
      </c>
      <c r="J1863">
        <v>142</v>
      </c>
      <c r="K1863">
        <v>142</v>
      </c>
    </row>
    <row r="1864" spans="1:11" x14ac:dyDescent="0.2">
      <c r="A1864">
        <v>251792</v>
      </c>
      <c r="B1864" t="s">
        <v>9092</v>
      </c>
      <c r="C1864">
        <v>167246</v>
      </c>
      <c r="D1864">
        <v>26426</v>
      </c>
      <c r="E1864" t="s">
        <v>1413</v>
      </c>
      <c r="F1864" t="s">
        <v>1413</v>
      </c>
      <c r="G1864" t="s">
        <v>1413</v>
      </c>
      <c r="H1864">
        <v>255</v>
      </c>
      <c r="I1864" t="s">
        <v>3645</v>
      </c>
      <c r="J1864">
        <v>142</v>
      </c>
      <c r="K1864">
        <v>142</v>
      </c>
    </row>
    <row r="1865" spans="1:11" x14ac:dyDescent="0.2">
      <c r="A1865">
        <v>251690</v>
      </c>
      <c r="B1865" t="s">
        <v>9092</v>
      </c>
      <c r="C1865">
        <v>167258</v>
      </c>
      <c r="D1865">
        <v>26426</v>
      </c>
      <c r="E1865" t="s">
        <v>1413</v>
      </c>
      <c r="F1865" t="s">
        <v>1413</v>
      </c>
      <c r="G1865" t="s">
        <v>1413</v>
      </c>
      <c r="H1865">
        <v>255</v>
      </c>
      <c r="I1865" t="s">
        <v>3645</v>
      </c>
      <c r="J1865">
        <v>142</v>
      </c>
      <c r="K1865">
        <v>142</v>
      </c>
    </row>
    <row r="1866" spans="1:11" x14ac:dyDescent="0.2">
      <c r="A1866">
        <v>252317</v>
      </c>
      <c r="B1866" t="s">
        <v>9092</v>
      </c>
      <c r="C1866">
        <v>167264</v>
      </c>
      <c r="D1866">
        <v>26426</v>
      </c>
      <c r="E1866" t="s">
        <v>1413</v>
      </c>
      <c r="F1866" t="s">
        <v>1413</v>
      </c>
      <c r="G1866" t="s">
        <v>1413</v>
      </c>
      <c r="H1866">
        <v>255</v>
      </c>
      <c r="I1866" t="s">
        <v>3645</v>
      </c>
      <c r="J1866">
        <v>142</v>
      </c>
      <c r="K1866">
        <v>142</v>
      </c>
    </row>
    <row r="1867" spans="1:11" x14ac:dyDescent="0.2">
      <c r="A1867">
        <v>252978</v>
      </c>
      <c r="B1867" t="s">
        <v>9092</v>
      </c>
      <c r="C1867">
        <v>168121</v>
      </c>
      <c r="D1867">
        <v>26426</v>
      </c>
      <c r="E1867" t="s">
        <v>1413</v>
      </c>
      <c r="F1867" t="s">
        <v>1413</v>
      </c>
      <c r="G1867" t="s">
        <v>1413</v>
      </c>
      <c r="H1867">
        <v>255</v>
      </c>
      <c r="I1867" t="s">
        <v>3645</v>
      </c>
      <c r="J1867">
        <v>142</v>
      </c>
      <c r="K1867">
        <v>142</v>
      </c>
    </row>
    <row r="1868" spans="1:11" x14ac:dyDescent="0.2">
      <c r="A1868">
        <v>251794</v>
      </c>
      <c r="B1868" t="s">
        <v>9092</v>
      </c>
      <c r="C1868">
        <v>168127</v>
      </c>
      <c r="D1868">
        <v>26426</v>
      </c>
      <c r="E1868" t="s">
        <v>1413</v>
      </c>
      <c r="F1868" t="s">
        <v>1413</v>
      </c>
      <c r="G1868" t="s">
        <v>1413</v>
      </c>
      <c r="H1868">
        <v>255</v>
      </c>
      <c r="I1868" t="s">
        <v>3645</v>
      </c>
      <c r="J1868">
        <v>142</v>
      </c>
      <c r="K1868">
        <v>142</v>
      </c>
    </row>
    <row r="1869" spans="1:11" x14ac:dyDescent="0.2">
      <c r="A1869">
        <v>251793</v>
      </c>
      <c r="B1869" t="s">
        <v>9092</v>
      </c>
      <c r="C1869">
        <v>168129</v>
      </c>
      <c r="D1869">
        <v>26426</v>
      </c>
      <c r="E1869" t="s">
        <v>1413</v>
      </c>
      <c r="F1869" t="s">
        <v>1413</v>
      </c>
      <c r="G1869" t="s">
        <v>1413</v>
      </c>
      <c r="H1869">
        <v>255</v>
      </c>
      <c r="I1869" t="s">
        <v>3645</v>
      </c>
      <c r="J1869">
        <v>142</v>
      </c>
      <c r="K1869">
        <v>142</v>
      </c>
    </row>
    <row r="1870" spans="1:11" x14ac:dyDescent="0.2">
      <c r="A1870">
        <v>251795</v>
      </c>
      <c r="B1870" t="s">
        <v>9092</v>
      </c>
      <c r="C1870">
        <v>168133</v>
      </c>
      <c r="D1870">
        <v>26426</v>
      </c>
      <c r="E1870" t="s">
        <v>1413</v>
      </c>
      <c r="F1870" t="s">
        <v>1413</v>
      </c>
      <c r="G1870" t="s">
        <v>1413</v>
      </c>
      <c r="H1870">
        <v>255</v>
      </c>
      <c r="I1870" t="s">
        <v>3645</v>
      </c>
      <c r="J1870">
        <v>142</v>
      </c>
      <c r="K1870">
        <v>142</v>
      </c>
    </row>
    <row r="1871" spans="1:11" x14ac:dyDescent="0.2">
      <c r="A1871">
        <v>251788</v>
      </c>
      <c r="B1871" t="s">
        <v>9092</v>
      </c>
      <c r="C1871">
        <v>168141</v>
      </c>
      <c r="D1871">
        <v>26426</v>
      </c>
      <c r="E1871" t="s">
        <v>1413</v>
      </c>
      <c r="F1871" t="s">
        <v>1413</v>
      </c>
      <c r="G1871" t="s">
        <v>1413</v>
      </c>
      <c r="H1871">
        <v>255</v>
      </c>
      <c r="I1871" t="s">
        <v>3645</v>
      </c>
      <c r="J1871">
        <v>142</v>
      </c>
      <c r="K1871">
        <v>142</v>
      </c>
    </row>
    <row r="1872" spans="1:11" x14ac:dyDescent="0.2">
      <c r="A1872">
        <v>251797</v>
      </c>
      <c r="B1872" t="s">
        <v>9092</v>
      </c>
      <c r="C1872">
        <v>168145</v>
      </c>
      <c r="D1872">
        <v>26426</v>
      </c>
      <c r="E1872" t="s">
        <v>1413</v>
      </c>
      <c r="F1872" t="s">
        <v>1413</v>
      </c>
      <c r="G1872" t="s">
        <v>1413</v>
      </c>
      <c r="H1872">
        <v>255</v>
      </c>
      <c r="I1872" t="s">
        <v>3645</v>
      </c>
      <c r="J1872">
        <v>142</v>
      </c>
      <c r="K1872">
        <v>142</v>
      </c>
    </row>
    <row r="1873" spans="1:11" x14ac:dyDescent="0.2">
      <c r="A1873">
        <v>145611</v>
      </c>
      <c r="B1873" t="s">
        <v>9092</v>
      </c>
      <c r="C1873">
        <v>168151</v>
      </c>
      <c r="D1873">
        <v>26426</v>
      </c>
      <c r="E1873" t="s">
        <v>1413</v>
      </c>
      <c r="F1873" t="s">
        <v>1413</v>
      </c>
      <c r="G1873" t="s">
        <v>1413</v>
      </c>
      <c r="H1873">
        <v>255</v>
      </c>
      <c r="I1873" t="s">
        <v>3645</v>
      </c>
      <c r="J1873">
        <v>142</v>
      </c>
      <c r="K1873">
        <v>142</v>
      </c>
    </row>
    <row r="1874" spans="1:11" x14ac:dyDescent="0.2">
      <c r="A1874">
        <v>251933</v>
      </c>
      <c r="B1874" t="s">
        <v>9092</v>
      </c>
      <c r="C1874">
        <v>168157</v>
      </c>
      <c r="D1874">
        <v>26426</v>
      </c>
      <c r="E1874" t="s">
        <v>1413</v>
      </c>
      <c r="F1874" t="s">
        <v>1413</v>
      </c>
      <c r="G1874" t="s">
        <v>1413</v>
      </c>
      <c r="H1874">
        <v>255</v>
      </c>
      <c r="I1874" t="s">
        <v>3645</v>
      </c>
      <c r="J1874">
        <v>142</v>
      </c>
      <c r="K1874">
        <v>142</v>
      </c>
    </row>
    <row r="1875" spans="1:11" x14ac:dyDescent="0.2">
      <c r="A1875">
        <v>256152</v>
      </c>
      <c r="B1875" t="s">
        <v>9092</v>
      </c>
      <c r="C1875">
        <v>168364</v>
      </c>
      <c r="D1875">
        <v>26426</v>
      </c>
      <c r="E1875" t="s">
        <v>1413</v>
      </c>
      <c r="F1875" t="s">
        <v>1413</v>
      </c>
      <c r="G1875" t="s">
        <v>1413</v>
      </c>
      <c r="H1875">
        <v>255</v>
      </c>
      <c r="I1875" t="s">
        <v>3645</v>
      </c>
      <c r="J1875">
        <v>142</v>
      </c>
      <c r="K1875">
        <v>142</v>
      </c>
    </row>
    <row r="1876" spans="1:11" x14ac:dyDescent="0.2">
      <c r="A1876">
        <v>248222</v>
      </c>
      <c r="B1876" t="s">
        <v>9092</v>
      </c>
      <c r="C1876">
        <v>168370</v>
      </c>
      <c r="D1876">
        <v>26426</v>
      </c>
      <c r="E1876" t="s">
        <v>1413</v>
      </c>
      <c r="F1876" t="s">
        <v>1413</v>
      </c>
      <c r="G1876" t="s">
        <v>1413</v>
      </c>
      <c r="H1876">
        <v>255</v>
      </c>
      <c r="I1876" t="s">
        <v>3645</v>
      </c>
      <c r="J1876">
        <v>142</v>
      </c>
      <c r="K1876">
        <v>142</v>
      </c>
    </row>
    <row r="1877" spans="1:11" x14ac:dyDescent="0.2">
      <c r="A1877">
        <v>240900</v>
      </c>
      <c r="B1877" t="s">
        <v>9092</v>
      </c>
      <c r="C1877">
        <v>168381</v>
      </c>
      <c r="D1877">
        <v>26426</v>
      </c>
      <c r="E1877" t="s">
        <v>1413</v>
      </c>
      <c r="F1877" t="s">
        <v>1413</v>
      </c>
      <c r="G1877" t="s">
        <v>1413</v>
      </c>
      <c r="H1877">
        <v>255</v>
      </c>
      <c r="I1877" t="s">
        <v>3645</v>
      </c>
      <c r="J1877">
        <v>142</v>
      </c>
      <c r="K1877">
        <v>142</v>
      </c>
    </row>
    <row r="1878" spans="1:11" x14ac:dyDescent="0.2">
      <c r="A1878">
        <v>240883</v>
      </c>
      <c r="B1878" t="s">
        <v>9092</v>
      </c>
      <c r="C1878">
        <v>168384</v>
      </c>
      <c r="D1878">
        <v>26426</v>
      </c>
      <c r="E1878" t="s">
        <v>1413</v>
      </c>
      <c r="F1878" t="s">
        <v>1413</v>
      </c>
      <c r="G1878" t="s">
        <v>1413</v>
      </c>
      <c r="H1878">
        <v>255</v>
      </c>
      <c r="I1878" t="s">
        <v>3645</v>
      </c>
      <c r="J1878">
        <v>142</v>
      </c>
      <c r="K1878">
        <v>142</v>
      </c>
    </row>
    <row r="1879" spans="1:11" x14ac:dyDescent="0.2">
      <c r="A1879">
        <v>240886</v>
      </c>
      <c r="B1879" t="s">
        <v>9092</v>
      </c>
      <c r="C1879">
        <v>168390</v>
      </c>
      <c r="D1879">
        <v>26426</v>
      </c>
      <c r="E1879" t="s">
        <v>1413</v>
      </c>
      <c r="F1879" t="s">
        <v>1413</v>
      </c>
      <c r="G1879" t="s">
        <v>1413</v>
      </c>
      <c r="H1879">
        <v>255</v>
      </c>
      <c r="I1879" t="s">
        <v>3645</v>
      </c>
      <c r="J1879">
        <v>142</v>
      </c>
      <c r="K1879">
        <v>142</v>
      </c>
    </row>
    <row r="1880" spans="1:11" x14ac:dyDescent="0.2">
      <c r="A1880">
        <v>223812</v>
      </c>
      <c r="B1880" t="s">
        <v>9092</v>
      </c>
      <c r="C1880">
        <v>168399</v>
      </c>
      <c r="D1880">
        <v>26426</v>
      </c>
      <c r="E1880" t="s">
        <v>1413</v>
      </c>
      <c r="F1880" t="s">
        <v>1413</v>
      </c>
      <c r="G1880" t="s">
        <v>1413</v>
      </c>
      <c r="H1880">
        <v>255</v>
      </c>
      <c r="I1880" t="s">
        <v>3645</v>
      </c>
      <c r="J1880">
        <v>142</v>
      </c>
      <c r="K1880">
        <v>142</v>
      </c>
    </row>
    <row r="1881" spans="1:11" x14ac:dyDescent="0.2">
      <c r="A1881">
        <v>254013</v>
      </c>
      <c r="B1881" t="s">
        <v>9092</v>
      </c>
      <c r="C1881">
        <v>168438</v>
      </c>
      <c r="D1881">
        <v>26426</v>
      </c>
      <c r="E1881" t="s">
        <v>1413</v>
      </c>
      <c r="F1881" t="s">
        <v>1413</v>
      </c>
      <c r="G1881" t="s">
        <v>1413</v>
      </c>
      <c r="H1881">
        <v>255</v>
      </c>
      <c r="I1881" t="s">
        <v>3645</v>
      </c>
      <c r="J1881">
        <v>142</v>
      </c>
      <c r="K1881">
        <v>142</v>
      </c>
    </row>
    <row r="1882" spans="1:11" x14ac:dyDescent="0.2">
      <c r="A1882">
        <v>256454</v>
      </c>
      <c r="B1882" t="s">
        <v>9092</v>
      </c>
      <c r="C1882">
        <v>168455</v>
      </c>
      <c r="D1882">
        <v>26426</v>
      </c>
      <c r="E1882" t="s">
        <v>1413</v>
      </c>
      <c r="F1882" t="s">
        <v>1413</v>
      </c>
      <c r="G1882" t="s">
        <v>1413</v>
      </c>
      <c r="H1882">
        <v>255</v>
      </c>
      <c r="I1882" t="s">
        <v>3645</v>
      </c>
      <c r="J1882">
        <v>142</v>
      </c>
      <c r="K1882">
        <v>142</v>
      </c>
    </row>
    <row r="1883" spans="1:11" x14ac:dyDescent="0.2">
      <c r="A1883">
        <v>255522</v>
      </c>
      <c r="B1883" t="s">
        <v>9092</v>
      </c>
      <c r="C1883">
        <v>168461</v>
      </c>
      <c r="D1883">
        <v>26426</v>
      </c>
      <c r="E1883" t="s">
        <v>1413</v>
      </c>
      <c r="F1883" t="s">
        <v>1413</v>
      </c>
      <c r="G1883" t="s">
        <v>1413</v>
      </c>
      <c r="H1883">
        <v>255</v>
      </c>
      <c r="I1883" t="s">
        <v>3645</v>
      </c>
      <c r="J1883">
        <v>142</v>
      </c>
      <c r="K1883">
        <v>142</v>
      </c>
    </row>
    <row r="1884" spans="1:11" x14ac:dyDescent="0.2">
      <c r="A1884">
        <v>145607</v>
      </c>
      <c r="B1884" t="s">
        <v>9092</v>
      </c>
      <c r="C1884">
        <v>168471</v>
      </c>
      <c r="D1884">
        <v>26426</v>
      </c>
      <c r="E1884" t="s">
        <v>1413</v>
      </c>
      <c r="F1884" t="s">
        <v>1413</v>
      </c>
      <c r="G1884" t="s">
        <v>1413</v>
      </c>
      <c r="H1884">
        <v>255</v>
      </c>
      <c r="I1884" t="s">
        <v>3645</v>
      </c>
      <c r="J1884">
        <v>142</v>
      </c>
      <c r="K1884">
        <v>142</v>
      </c>
    </row>
    <row r="1885" spans="1:11" x14ac:dyDescent="0.2">
      <c r="A1885">
        <v>145609</v>
      </c>
      <c r="B1885" t="s">
        <v>9092</v>
      </c>
      <c r="C1885">
        <v>168477</v>
      </c>
      <c r="D1885">
        <v>26426</v>
      </c>
      <c r="E1885" t="s">
        <v>1413</v>
      </c>
      <c r="F1885" t="s">
        <v>1413</v>
      </c>
      <c r="G1885" t="s">
        <v>1413</v>
      </c>
      <c r="H1885">
        <v>255</v>
      </c>
      <c r="I1885" t="s">
        <v>3645</v>
      </c>
      <c r="J1885">
        <v>142</v>
      </c>
      <c r="K1885">
        <v>142</v>
      </c>
    </row>
    <row r="1886" spans="1:11" x14ac:dyDescent="0.2">
      <c r="A1886">
        <v>176206</v>
      </c>
      <c r="B1886" t="s">
        <v>9092</v>
      </c>
      <c r="C1886">
        <v>168479</v>
      </c>
      <c r="D1886">
        <v>26426</v>
      </c>
      <c r="E1886" t="s">
        <v>1413</v>
      </c>
      <c r="F1886" t="s">
        <v>1413</v>
      </c>
      <c r="G1886" t="s">
        <v>1413</v>
      </c>
      <c r="H1886">
        <v>255</v>
      </c>
      <c r="I1886" t="s">
        <v>3645</v>
      </c>
      <c r="J1886">
        <v>142</v>
      </c>
      <c r="K1886">
        <v>142</v>
      </c>
    </row>
    <row r="1887" spans="1:11" x14ac:dyDescent="0.2">
      <c r="A1887">
        <v>180259</v>
      </c>
      <c r="B1887" t="s">
        <v>9092</v>
      </c>
      <c r="C1887">
        <v>168483</v>
      </c>
      <c r="D1887">
        <v>26426</v>
      </c>
      <c r="E1887" t="s">
        <v>1413</v>
      </c>
      <c r="F1887" t="s">
        <v>1413</v>
      </c>
      <c r="G1887" t="s">
        <v>1413</v>
      </c>
      <c r="H1887">
        <v>255</v>
      </c>
      <c r="I1887" t="s">
        <v>3645</v>
      </c>
      <c r="J1887">
        <v>142</v>
      </c>
      <c r="K1887">
        <v>142</v>
      </c>
    </row>
    <row r="1888" spans="1:11" x14ac:dyDescent="0.2">
      <c r="A1888">
        <v>145610</v>
      </c>
      <c r="B1888" t="s">
        <v>9092</v>
      </c>
      <c r="C1888">
        <v>168489</v>
      </c>
      <c r="D1888">
        <v>26426</v>
      </c>
      <c r="E1888" t="s">
        <v>1413</v>
      </c>
      <c r="F1888" t="s">
        <v>1413</v>
      </c>
      <c r="G1888" t="s">
        <v>1413</v>
      </c>
      <c r="H1888">
        <v>255</v>
      </c>
      <c r="I1888" t="s">
        <v>3645</v>
      </c>
      <c r="J1888">
        <v>142</v>
      </c>
      <c r="K1888">
        <v>142</v>
      </c>
    </row>
    <row r="1889" spans="1:11" x14ac:dyDescent="0.2">
      <c r="A1889">
        <v>145608</v>
      </c>
      <c r="B1889" t="s">
        <v>9092</v>
      </c>
      <c r="C1889">
        <v>168491</v>
      </c>
      <c r="D1889">
        <v>26426</v>
      </c>
      <c r="E1889" t="s">
        <v>1413</v>
      </c>
      <c r="F1889" t="s">
        <v>1413</v>
      </c>
      <c r="G1889" t="s">
        <v>1413</v>
      </c>
      <c r="H1889">
        <v>255</v>
      </c>
      <c r="I1889" t="s">
        <v>3645</v>
      </c>
      <c r="J1889">
        <v>142</v>
      </c>
      <c r="K1889">
        <v>142</v>
      </c>
    </row>
    <row r="1890" spans="1:11" x14ac:dyDescent="0.2">
      <c r="A1890">
        <v>88882</v>
      </c>
      <c r="B1890" t="s">
        <v>9092</v>
      </c>
      <c r="C1890">
        <v>168495</v>
      </c>
      <c r="D1890">
        <v>26426</v>
      </c>
      <c r="E1890" t="s">
        <v>1413</v>
      </c>
      <c r="F1890" t="s">
        <v>1413</v>
      </c>
      <c r="G1890" t="s">
        <v>1413</v>
      </c>
      <c r="H1890">
        <v>255</v>
      </c>
      <c r="I1890" t="s">
        <v>3645</v>
      </c>
      <c r="J1890">
        <v>142</v>
      </c>
      <c r="K1890">
        <v>142</v>
      </c>
    </row>
    <row r="1891" spans="1:11" x14ac:dyDescent="0.2">
      <c r="A1891">
        <v>145612</v>
      </c>
      <c r="B1891" t="s">
        <v>9092</v>
      </c>
      <c r="C1891">
        <v>168501</v>
      </c>
      <c r="D1891">
        <v>26426</v>
      </c>
      <c r="E1891" t="s">
        <v>1413</v>
      </c>
      <c r="F1891" t="s">
        <v>1413</v>
      </c>
      <c r="G1891" t="s">
        <v>1413</v>
      </c>
      <c r="H1891">
        <v>255</v>
      </c>
      <c r="I1891" t="s">
        <v>3645</v>
      </c>
      <c r="J1891">
        <v>142</v>
      </c>
      <c r="K1891">
        <v>142</v>
      </c>
    </row>
    <row r="1892" spans="1:11" x14ac:dyDescent="0.2">
      <c r="A1892">
        <v>213280</v>
      </c>
      <c r="B1892" t="s">
        <v>9092</v>
      </c>
      <c r="C1892">
        <v>168503</v>
      </c>
      <c r="D1892">
        <v>26426</v>
      </c>
      <c r="E1892" t="s">
        <v>1413</v>
      </c>
      <c r="F1892" t="s">
        <v>1413</v>
      </c>
      <c r="G1892" t="s">
        <v>1413</v>
      </c>
      <c r="H1892">
        <v>255</v>
      </c>
      <c r="I1892" t="s">
        <v>3645</v>
      </c>
      <c r="J1892">
        <v>142</v>
      </c>
      <c r="K1892">
        <v>142</v>
      </c>
    </row>
    <row r="1893" spans="1:11" x14ac:dyDescent="0.2">
      <c r="A1893">
        <v>180151</v>
      </c>
      <c r="B1893" t="s">
        <v>9092</v>
      </c>
      <c r="C1893">
        <v>168510</v>
      </c>
      <c r="D1893">
        <v>26426</v>
      </c>
      <c r="E1893" t="s">
        <v>1413</v>
      </c>
      <c r="F1893" t="s">
        <v>1413</v>
      </c>
      <c r="G1893" t="s">
        <v>1413</v>
      </c>
      <c r="H1893">
        <v>255</v>
      </c>
      <c r="I1893" t="s">
        <v>3645</v>
      </c>
      <c r="J1893">
        <v>142</v>
      </c>
      <c r="K1893">
        <v>142</v>
      </c>
    </row>
    <row r="1894" spans="1:11" x14ac:dyDescent="0.2">
      <c r="A1894">
        <v>242469</v>
      </c>
      <c r="B1894" t="s">
        <v>9092</v>
      </c>
      <c r="C1894">
        <v>168526</v>
      </c>
      <c r="D1894">
        <v>26426</v>
      </c>
      <c r="E1894" t="s">
        <v>1413</v>
      </c>
      <c r="F1894" t="s">
        <v>1413</v>
      </c>
      <c r="G1894" t="s">
        <v>1413</v>
      </c>
      <c r="H1894">
        <v>255</v>
      </c>
      <c r="I1894" t="s">
        <v>3645</v>
      </c>
      <c r="J1894">
        <v>142</v>
      </c>
      <c r="K1894">
        <v>142</v>
      </c>
    </row>
    <row r="1895" spans="1:11" x14ac:dyDescent="0.2">
      <c r="A1895">
        <v>216369</v>
      </c>
      <c r="B1895" t="s">
        <v>9092</v>
      </c>
      <c r="C1895">
        <v>168541</v>
      </c>
      <c r="D1895">
        <v>26426</v>
      </c>
      <c r="E1895" t="s">
        <v>1413</v>
      </c>
      <c r="F1895" t="s">
        <v>1413</v>
      </c>
      <c r="G1895" t="s">
        <v>1413</v>
      </c>
      <c r="H1895">
        <v>255</v>
      </c>
      <c r="I1895" t="s">
        <v>3645</v>
      </c>
      <c r="J1895">
        <v>142</v>
      </c>
      <c r="K1895">
        <v>142</v>
      </c>
    </row>
    <row r="1896" spans="1:11" x14ac:dyDescent="0.2">
      <c r="A1896">
        <v>145606</v>
      </c>
      <c r="B1896" t="s">
        <v>9092</v>
      </c>
      <c r="C1896">
        <v>168547</v>
      </c>
      <c r="D1896">
        <v>26426</v>
      </c>
      <c r="E1896" t="s">
        <v>1413</v>
      </c>
      <c r="F1896" t="s">
        <v>1413</v>
      </c>
      <c r="G1896" t="s">
        <v>1413</v>
      </c>
      <c r="H1896">
        <v>255</v>
      </c>
      <c r="I1896" t="s">
        <v>3645</v>
      </c>
      <c r="J1896">
        <v>142</v>
      </c>
      <c r="K1896">
        <v>142</v>
      </c>
    </row>
    <row r="1897" spans="1:11" x14ac:dyDescent="0.2">
      <c r="A1897">
        <v>257783</v>
      </c>
      <c r="B1897" t="s">
        <v>9092</v>
      </c>
      <c r="C1897">
        <v>168553</v>
      </c>
      <c r="D1897">
        <v>26426</v>
      </c>
      <c r="E1897" t="s">
        <v>1413</v>
      </c>
      <c r="F1897" t="s">
        <v>1413</v>
      </c>
      <c r="G1897" t="s">
        <v>1413</v>
      </c>
      <c r="H1897">
        <v>255</v>
      </c>
      <c r="I1897" t="s">
        <v>3645</v>
      </c>
      <c r="J1897">
        <v>142</v>
      </c>
      <c r="K1897">
        <v>142</v>
      </c>
    </row>
    <row r="1898" spans="1:11" x14ac:dyDescent="0.2">
      <c r="A1898">
        <v>228193</v>
      </c>
      <c r="B1898" t="s">
        <v>9092</v>
      </c>
      <c r="C1898">
        <v>168559</v>
      </c>
      <c r="D1898">
        <v>26426</v>
      </c>
      <c r="E1898" t="s">
        <v>1413</v>
      </c>
      <c r="F1898" t="s">
        <v>1413</v>
      </c>
      <c r="G1898" t="s">
        <v>1413</v>
      </c>
      <c r="H1898">
        <v>255</v>
      </c>
      <c r="I1898" t="s">
        <v>3645</v>
      </c>
      <c r="J1898">
        <v>142</v>
      </c>
      <c r="K1898">
        <v>142</v>
      </c>
    </row>
    <row r="1899" spans="1:11" x14ac:dyDescent="0.2">
      <c r="A1899">
        <v>180257</v>
      </c>
      <c r="B1899" t="s">
        <v>9092</v>
      </c>
      <c r="C1899">
        <v>168564</v>
      </c>
      <c r="D1899">
        <v>26426</v>
      </c>
      <c r="E1899" t="s">
        <v>1413</v>
      </c>
      <c r="F1899" t="s">
        <v>1413</v>
      </c>
      <c r="G1899" t="s">
        <v>1413</v>
      </c>
      <c r="H1899">
        <v>255</v>
      </c>
      <c r="I1899" t="s">
        <v>3645</v>
      </c>
      <c r="J1899">
        <v>142</v>
      </c>
      <c r="K1899">
        <v>142</v>
      </c>
    </row>
    <row r="1900" spans="1:11" x14ac:dyDescent="0.2">
      <c r="A1900">
        <v>242322</v>
      </c>
      <c r="B1900" t="s">
        <v>9092</v>
      </c>
      <c r="C1900">
        <v>168595</v>
      </c>
      <c r="D1900">
        <v>26426</v>
      </c>
      <c r="E1900" t="s">
        <v>1413</v>
      </c>
      <c r="F1900" t="s">
        <v>1413</v>
      </c>
      <c r="G1900" t="s">
        <v>1413</v>
      </c>
      <c r="H1900">
        <v>255</v>
      </c>
      <c r="I1900" t="s">
        <v>3645</v>
      </c>
      <c r="J1900">
        <v>142</v>
      </c>
      <c r="K1900">
        <v>142</v>
      </c>
    </row>
    <row r="1901" spans="1:11" x14ac:dyDescent="0.2">
      <c r="A1901">
        <v>242466</v>
      </c>
      <c r="B1901" t="s">
        <v>9092</v>
      </c>
      <c r="C1901">
        <v>168603</v>
      </c>
      <c r="D1901">
        <v>26426</v>
      </c>
      <c r="E1901" t="s">
        <v>1413</v>
      </c>
      <c r="F1901" t="s">
        <v>1413</v>
      </c>
      <c r="G1901" t="s">
        <v>1413</v>
      </c>
      <c r="H1901">
        <v>255</v>
      </c>
      <c r="I1901" t="s">
        <v>3645</v>
      </c>
      <c r="J1901">
        <v>142</v>
      </c>
      <c r="K1901">
        <v>142</v>
      </c>
    </row>
    <row r="1902" spans="1:11" x14ac:dyDescent="0.2">
      <c r="A1902">
        <v>242470</v>
      </c>
      <c r="B1902" t="s">
        <v>9092</v>
      </c>
      <c r="C1902">
        <v>168609</v>
      </c>
      <c r="D1902">
        <v>26426</v>
      </c>
      <c r="E1902" t="s">
        <v>1413</v>
      </c>
      <c r="F1902" t="s">
        <v>1413</v>
      </c>
      <c r="G1902" t="s">
        <v>1413</v>
      </c>
      <c r="H1902">
        <v>255</v>
      </c>
      <c r="I1902" t="s">
        <v>3645</v>
      </c>
      <c r="J1902">
        <v>142</v>
      </c>
      <c r="K1902">
        <v>142</v>
      </c>
    </row>
    <row r="1903" spans="1:11" x14ac:dyDescent="0.2">
      <c r="A1903">
        <v>240880</v>
      </c>
      <c r="B1903" t="s">
        <v>9092</v>
      </c>
      <c r="C1903">
        <v>168613</v>
      </c>
      <c r="D1903">
        <v>26426</v>
      </c>
      <c r="E1903" t="s">
        <v>1413</v>
      </c>
      <c r="F1903" t="s">
        <v>1413</v>
      </c>
      <c r="G1903" t="s">
        <v>1413</v>
      </c>
      <c r="H1903">
        <v>255</v>
      </c>
      <c r="I1903" t="s">
        <v>3645</v>
      </c>
      <c r="J1903">
        <v>142</v>
      </c>
      <c r="K1903">
        <v>142</v>
      </c>
    </row>
    <row r="1904" spans="1:11" x14ac:dyDescent="0.2">
      <c r="A1904">
        <v>257984</v>
      </c>
      <c r="B1904" t="s">
        <v>9092</v>
      </c>
      <c r="C1904">
        <v>168646</v>
      </c>
      <c r="D1904">
        <v>26426</v>
      </c>
      <c r="E1904" t="s">
        <v>1413</v>
      </c>
      <c r="F1904" t="s">
        <v>1413</v>
      </c>
      <c r="G1904" t="s">
        <v>1413</v>
      </c>
      <c r="H1904">
        <v>255</v>
      </c>
      <c r="I1904" t="s">
        <v>3645</v>
      </c>
      <c r="J1904">
        <v>142</v>
      </c>
      <c r="K1904">
        <v>142</v>
      </c>
    </row>
    <row r="1905" spans="1:11" x14ac:dyDescent="0.2">
      <c r="A1905">
        <v>256206</v>
      </c>
      <c r="B1905" t="s">
        <v>9092</v>
      </c>
      <c r="C1905">
        <v>168652</v>
      </c>
      <c r="D1905">
        <v>26426</v>
      </c>
      <c r="E1905" t="s">
        <v>1413</v>
      </c>
      <c r="F1905" t="s">
        <v>1413</v>
      </c>
      <c r="G1905" t="s">
        <v>1413</v>
      </c>
      <c r="H1905">
        <v>255</v>
      </c>
      <c r="I1905" t="s">
        <v>3645</v>
      </c>
      <c r="J1905">
        <v>142</v>
      </c>
      <c r="K1905">
        <v>142</v>
      </c>
    </row>
    <row r="1906" spans="1:11" x14ac:dyDescent="0.2">
      <c r="A1906">
        <v>145616</v>
      </c>
      <c r="B1906" t="s">
        <v>9092</v>
      </c>
      <c r="C1906">
        <v>168671</v>
      </c>
      <c r="D1906">
        <v>26426</v>
      </c>
      <c r="E1906" t="s">
        <v>1413</v>
      </c>
      <c r="F1906" t="s">
        <v>1413</v>
      </c>
      <c r="G1906" t="s">
        <v>1413</v>
      </c>
      <c r="H1906">
        <v>255</v>
      </c>
      <c r="I1906" t="s">
        <v>3645</v>
      </c>
      <c r="J1906">
        <v>142</v>
      </c>
      <c r="K1906">
        <v>142</v>
      </c>
    </row>
    <row r="1907" spans="1:11" x14ac:dyDescent="0.2">
      <c r="A1907">
        <v>180150</v>
      </c>
      <c r="B1907" t="s">
        <v>9092</v>
      </c>
      <c r="C1907">
        <v>168747</v>
      </c>
      <c r="D1907">
        <v>26426</v>
      </c>
      <c r="E1907" t="s">
        <v>1413</v>
      </c>
      <c r="F1907" t="s">
        <v>1413</v>
      </c>
      <c r="G1907" t="s">
        <v>1413</v>
      </c>
      <c r="H1907">
        <v>255</v>
      </c>
      <c r="I1907" t="s">
        <v>3645</v>
      </c>
      <c r="J1907">
        <v>142</v>
      </c>
      <c r="K1907">
        <v>142</v>
      </c>
    </row>
    <row r="1908" spans="1:11" x14ac:dyDescent="0.2">
      <c r="A1908">
        <v>145615</v>
      </c>
      <c r="B1908" t="s">
        <v>9092</v>
      </c>
      <c r="C1908">
        <v>168753</v>
      </c>
      <c r="D1908">
        <v>26426</v>
      </c>
      <c r="E1908" t="s">
        <v>1413</v>
      </c>
      <c r="F1908" t="s">
        <v>1413</v>
      </c>
      <c r="G1908" t="s">
        <v>1413</v>
      </c>
      <c r="H1908">
        <v>255</v>
      </c>
      <c r="I1908" t="s">
        <v>3645</v>
      </c>
      <c r="J1908">
        <v>142</v>
      </c>
      <c r="K1908">
        <v>142</v>
      </c>
    </row>
    <row r="1909" spans="1:11" x14ac:dyDescent="0.2">
      <c r="A1909">
        <v>259296</v>
      </c>
      <c r="B1909" t="s">
        <v>9092</v>
      </c>
      <c r="C1909">
        <v>168763</v>
      </c>
      <c r="D1909">
        <v>26426</v>
      </c>
      <c r="E1909" t="s">
        <v>1413</v>
      </c>
      <c r="F1909" t="s">
        <v>1413</v>
      </c>
      <c r="G1909" t="s">
        <v>1413</v>
      </c>
      <c r="H1909">
        <v>255</v>
      </c>
      <c r="I1909" t="s">
        <v>3645</v>
      </c>
      <c r="J1909">
        <v>142</v>
      </c>
      <c r="K1909">
        <v>142</v>
      </c>
    </row>
    <row r="1910" spans="1:11" x14ac:dyDescent="0.2">
      <c r="A1910">
        <v>258998</v>
      </c>
      <c r="B1910" t="s">
        <v>9092</v>
      </c>
      <c r="C1910">
        <v>168777</v>
      </c>
      <c r="D1910">
        <v>26426</v>
      </c>
      <c r="E1910" t="s">
        <v>1413</v>
      </c>
      <c r="F1910" t="s">
        <v>1413</v>
      </c>
      <c r="G1910" t="s">
        <v>1413</v>
      </c>
      <c r="H1910">
        <v>255</v>
      </c>
      <c r="I1910" t="s">
        <v>3645</v>
      </c>
      <c r="J1910">
        <v>142</v>
      </c>
      <c r="K1910">
        <v>142</v>
      </c>
    </row>
    <row r="1911" spans="1:11" x14ac:dyDescent="0.2">
      <c r="A1911">
        <v>244989</v>
      </c>
      <c r="B1911" t="s">
        <v>9092</v>
      </c>
      <c r="C1911">
        <v>168818</v>
      </c>
      <c r="D1911">
        <v>26426</v>
      </c>
      <c r="E1911" t="s">
        <v>1413</v>
      </c>
      <c r="F1911" t="s">
        <v>1413</v>
      </c>
      <c r="G1911" t="s">
        <v>1413</v>
      </c>
      <c r="H1911">
        <v>255</v>
      </c>
      <c r="I1911" t="s">
        <v>3645</v>
      </c>
      <c r="J1911">
        <v>142</v>
      </c>
      <c r="K1911">
        <v>142</v>
      </c>
    </row>
    <row r="1912" spans="1:11" x14ac:dyDescent="0.2">
      <c r="A1912">
        <v>261399</v>
      </c>
      <c r="B1912" t="s">
        <v>9092</v>
      </c>
      <c r="C1912">
        <v>169673</v>
      </c>
      <c r="D1912">
        <v>26426</v>
      </c>
      <c r="E1912" t="s">
        <v>1413</v>
      </c>
      <c r="F1912" t="s">
        <v>1413</v>
      </c>
      <c r="G1912" t="s">
        <v>1413</v>
      </c>
      <c r="H1912">
        <v>255</v>
      </c>
      <c r="I1912" t="s">
        <v>3645</v>
      </c>
      <c r="J1912">
        <v>142</v>
      </c>
      <c r="K1912">
        <v>142</v>
      </c>
    </row>
    <row r="1913" spans="1:11" x14ac:dyDescent="0.2">
      <c r="A1913">
        <v>262061</v>
      </c>
      <c r="B1913" t="s">
        <v>9092</v>
      </c>
      <c r="C1913">
        <v>169761</v>
      </c>
      <c r="D1913">
        <v>26426</v>
      </c>
      <c r="E1913" t="s">
        <v>1413</v>
      </c>
      <c r="F1913" t="s">
        <v>1413</v>
      </c>
      <c r="G1913" t="s">
        <v>1413</v>
      </c>
      <c r="H1913">
        <v>255</v>
      </c>
      <c r="I1913" t="s">
        <v>3645</v>
      </c>
      <c r="J1913">
        <v>142</v>
      </c>
      <c r="K1913">
        <v>142</v>
      </c>
    </row>
    <row r="1914" spans="1:11" x14ac:dyDescent="0.2">
      <c r="A1914">
        <v>145601</v>
      </c>
      <c r="B1914" t="s">
        <v>9092</v>
      </c>
      <c r="C1914">
        <v>169837</v>
      </c>
      <c r="D1914">
        <v>26426</v>
      </c>
      <c r="E1914" t="s">
        <v>1413</v>
      </c>
      <c r="F1914" t="s">
        <v>1413</v>
      </c>
      <c r="G1914" t="s">
        <v>1413</v>
      </c>
      <c r="H1914">
        <v>255</v>
      </c>
      <c r="I1914" t="s">
        <v>3645</v>
      </c>
      <c r="J1914">
        <v>142</v>
      </c>
      <c r="K1914">
        <v>142</v>
      </c>
    </row>
    <row r="1915" spans="1:11" x14ac:dyDescent="0.2">
      <c r="A1915">
        <v>264822</v>
      </c>
      <c r="B1915" t="s">
        <v>9092</v>
      </c>
      <c r="C1915">
        <v>169933</v>
      </c>
      <c r="D1915">
        <v>26426</v>
      </c>
      <c r="E1915" t="s">
        <v>1413</v>
      </c>
      <c r="F1915" t="s">
        <v>1413</v>
      </c>
      <c r="G1915" t="s">
        <v>1413</v>
      </c>
      <c r="H1915">
        <v>255</v>
      </c>
      <c r="I1915" t="s">
        <v>3645</v>
      </c>
      <c r="J1915">
        <v>142</v>
      </c>
      <c r="K1915">
        <v>142</v>
      </c>
    </row>
    <row r="1916" spans="1:11" x14ac:dyDescent="0.2">
      <c r="A1916">
        <v>264352</v>
      </c>
      <c r="B1916" t="s">
        <v>9092</v>
      </c>
      <c r="C1916">
        <v>169935</v>
      </c>
      <c r="D1916">
        <v>26426</v>
      </c>
      <c r="E1916" t="s">
        <v>1413</v>
      </c>
      <c r="F1916" t="s">
        <v>1413</v>
      </c>
      <c r="G1916" t="s">
        <v>1413</v>
      </c>
      <c r="H1916">
        <v>255</v>
      </c>
      <c r="I1916" t="s">
        <v>3645</v>
      </c>
      <c r="J1916">
        <v>142</v>
      </c>
      <c r="K1916">
        <v>142</v>
      </c>
    </row>
    <row r="1917" spans="1:11" x14ac:dyDescent="0.2">
      <c r="A1917">
        <v>265242</v>
      </c>
      <c r="B1917" t="s">
        <v>9092</v>
      </c>
      <c r="C1917">
        <v>169980</v>
      </c>
      <c r="D1917">
        <v>26426</v>
      </c>
      <c r="E1917" t="s">
        <v>1413</v>
      </c>
      <c r="F1917" t="s">
        <v>1413</v>
      </c>
      <c r="G1917" t="s">
        <v>1413</v>
      </c>
      <c r="H1917">
        <v>255</v>
      </c>
      <c r="I1917" t="s">
        <v>3645</v>
      </c>
      <c r="J1917">
        <v>142</v>
      </c>
      <c r="K1917">
        <v>142</v>
      </c>
    </row>
    <row r="1918" spans="1:11" x14ac:dyDescent="0.2">
      <c r="A1918">
        <v>246836</v>
      </c>
      <c r="B1918" t="s">
        <v>9092</v>
      </c>
      <c r="C1918">
        <v>170002</v>
      </c>
      <c r="D1918">
        <v>26426</v>
      </c>
      <c r="E1918" t="s">
        <v>1413</v>
      </c>
      <c r="F1918" t="s">
        <v>1413</v>
      </c>
      <c r="G1918" t="s">
        <v>1413</v>
      </c>
      <c r="H1918">
        <v>255</v>
      </c>
      <c r="I1918" t="s">
        <v>3645</v>
      </c>
      <c r="J1918">
        <v>142</v>
      </c>
      <c r="K1918">
        <v>142</v>
      </c>
    </row>
    <row r="1919" spans="1:11" x14ac:dyDescent="0.2">
      <c r="A1919">
        <v>266425</v>
      </c>
      <c r="B1919" t="s">
        <v>9092</v>
      </c>
      <c r="C1919">
        <v>170072</v>
      </c>
      <c r="D1919">
        <v>26426</v>
      </c>
      <c r="E1919" t="s">
        <v>1413</v>
      </c>
      <c r="F1919" t="s">
        <v>1413</v>
      </c>
      <c r="G1919" t="s">
        <v>1413</v>
      </c>
      <c r="H1919">
        <v>255</v>
      </c>
      <c r="I1919" t="s">
        <v>3645</v>
      </c>
      <c r="J1919">
        <v>142</v>
      </c>
      <c r="K1919">
        <v>142</v>
      </c>
    </row>
    <row r="1920" spans="1:11" x14ac:dyDescent="0.2">
      <c r="A1920">
        <v>266642</v>
      </c>
      <c r="B1920" t="s">
        <v>9092</v>
      </c>
      <c r="C1920">
        <v>170100</v>
      </c>
      <c r="D1920">
        <v>26426</v>
      </c>
      <c r="E1920" t="s">
        <v>1413</v>
      </c>
      <c r="F1920" t="s">
        <v>1413</v>
      </c>
      <c r="G1920" t="s">
        <v>1413</v>
      </c>
      <c r="H1920">
        <v>255</v>
      </c>
      <c r="I1920" t="s">
        <v>3645</v>
      </c>
      <c r="J1920">
        <v>142</v>
      </c>
      <c r="K1920">
        <v>142</v>
      </c>
    </row>
    <row r="1921" spans="1:11" x14ac:dyDescent="0.2">
      <c r="A1921">
        <v>239197</v>
      </c>
      <c r="B1921" t="s">
        <v>9092</v>
      </c>
      <c r="C1921">
        <v>171011</v>
      </c>
      <c r="D1921">
        <v>26426</v>
      </c>
      <c r="E1921" t="s">
        <v>1413</v>
      </c>
      <c r="F1921" t="s">
        <v>1413</v>
      </c>
      <c r="G1921" t="s">
        <v>1413</v>
      </c>
      <c r="H1921">
        <v>255</v>
      </c>
      <c r="I1921" t="s">
        <v>3645</v>
      </c>
      <c r="J1921">
        <v>142</v>
      </c>
      <c r="K1921">
        <v>142</v>
      </c>
    </row>
    <row r="1922" spans="1:11" x14ac:dyDescent="0.2">
      <c r="A1922">
        <v>264815</v>
      </c>
      <c r="B1922" t="s">
        <v>9092</v>
      </c>
      <c r="C1922">
        <v>171066</v>
      </c>
      <c r="D1922">
        <v>26426</v>
      </c>
      <c r="E1922" t="s">
        <v>1413</v>
      </c>
      <c r="F1922" t="s">
        <v>1413</v>
      </c>
      <c r="G1922" t="s">
        <v>1413</v>
      </c>
      <c r="H1922">
        <v>255</v>
      </c>
      <c r="I1922" t="s">
        <v>3645</v>
      </c>
      <c r="J1922">
        <v>142</v>
      </c>
      <c r="K1922">
        <v>142</v>
      </c>
    </row>
    <row r="1923" spans="1:11" x14ac:dyDescent="0.2">
      <c r="A1923">
        <v>268864</v>
      </c>
      <c r="B1923" t="s">
        <v>9092</v>
      </c>
      <c r="C1923">
        <v>171086</v>
      </c>
      <c r="D1923">
        <v>26426</v>
      </c>
      <c r="E1923" t="s">
        <v>1413</v>
      </c>
      <c r="F1923" t="s">
        <v>1413</v>
      </c>
      <c r="G1923" t="s">
        <v>1413</v>
      </c>
      <c r="H1923">
        <v>255</v>
      </c>
      <c r="I1923" t="s">
        <v>3645</v>
      </c>
      <c r="J1923">
        <v>142</v>
      </c>
      <c r="K1923">
        <v>142</v>
      </c>
    </row>
    <row r="1924" spans="1:11" x14ac:dyDescent="0.2">
      <c r="A1924">
        <v>240879</v>
      </c>
      <c r="B1924" t="s">
        <v>9092</v>
      </c>
      <c r="C1924">
        <v>171095</v>
      </c>
      <c r="D1924">
        <v>26426</v>
      </c>
      <c r="E1924" t="s">
        <v>1413</v>
      </c>
      <c r="F1924" t="s">
        <v>1413</v>
      </c>
      <c r="G1924" t="s">
        <v>1413</v>
      </c>
      <c r="H1924">
        <v>255</v>
      </c>
      <c r="I1924" t="s">
        <v>3645</v>
      </c>
      <c r="J1924">
        <v>142</v>
      </c>
      <c r="K1924">
        <v>142</v>
      </c>
    </row>
    <row r="1925" spans="1:11" x14ac:dyDescent="0.2">
      <c r="A1925">
        <v>237657</v>
      </c>
      <c r="B1925" t="s">
        <v>9092</v>
      </c>
      <c r="C1925">
        <v>172030</v>
      </c>
      <c r="D1925">
        <v>26426</v>
      </c>
      <c r="E1925" t="s">
        <v>1413</v>
      </c>
      <c r="F1925" t="s">
        <v>1413</v>
      </c>
      <c r="G1925" t="s">
        <v>1413</v>
      </c>
      <c r="H1925">
        <v>255</v>
      </c>
      <c r="I1925" t="s">
        <v>3645</v>
      </c>
      <c r="J1925">
        <v>142</v>
      </c>
      <c r="K1925">
        <v>142</v>
      </c>
    </row>
    <row r="1926" spans="1:11" x14ac:dyDescent="0.2">
      <c r="A1926">
        <v>256301</v>
      </c>
      <c r="B1926" t="s">
        <v>9092</v>
      </c>
      <c r="C1926">
        <v>172036</v>
      </c>
      <c r="D1926">
        <v>26426</v>
      </c>
      <c r="E1926" t="s">
        <v>1413</v>
      </c>
      <c r="F1926" t="s">
        <v>1413</v>
      </c>
      <c r="G1926" t="s">
        <v>1413</v>
      </c>
      <c r="H1926">
        <v>255</v>
      </c>
      <c r="I1926" t="s">
        <v>3645</v>
      </c>
      <c r="J1926">
        <v>142</v>
      </c>
      <c r="K1926">
        <v>142</v>
      </c>
    </row>
    <row r="1927" spans="1:11" x14ac:dyDescent="0.2">
      <c r="A1927">
        <v>266382</v>
      </c>
      <c r="B1927" t="s">
        <v>9092</v>
      </c>
      <c r="C1927">
        <v>172042</v>
      </c>
      <c r="D1927">
        <v>26426</v>
      </c>
      <c r="E1927" t="s">
        <v>1413</v>
      </c>
      <c r="F1927" t="s">
        <v>1413</v>
      </c>
      <c r="G1927" t="s">
        <v>1413</v>
      </c>
      <c r="H1927">
        <v>255</v>
      </c>
      <c r="I1927" t="s">
        <v>3645</v>
      </c>
      <c r="J1927">
        <v>142</v>
      </c>
      <c r="K1927">
        <v>142</v>
      </c>
    </row>
    <row r="1928" spans="1:11" x14ac:dyDescent="0.2">
      <c r="A1928">
        <v>280990</v>
      </c>
      <c r="B1928" t="s">
        <v>9092</v>
      </c>
      <c r="C1928">
        <v>172308</v>
      </c>
      <c r="D1928">
        <v>26426</v>
      </c>
      <c r="E1928" t="s">
        <v>1413</v>
      </c>
      <c r="F1928" t="s">
        <v>1413</v>
      </c>
      <c r="G1928" t="s">
        <v>1413</v>
      </c>
      <c r="H1928">
        <v>255</v>
      </c>
      <c r="I1928" t="s">
        <v>3645</v>
      </c>
      <c r="J1928">
        <v>142</v>
      </c>
      <c r="K1928">
        <v>142</v>
      </c>
    </row>
    <row r="1929" spans="1:11" x14ac:dyDescent="0.2">
      <c r="A1929">
        <v>269478</v>
      </c>
      <c r="B1929" t="s">
        <v>9092</v>
      </c>
      <c r="C1929">
        <v>172316</v>
      </c>
      <c r="D1929">
        <v>26426</v>
      </c>
      <c r="E1929" t="s">
        <v>1413</v>
      </c>
      <c r="F1929" t="s">
        <v>1413</v>
      </c>
      <c r="G1929" t="s">
        <v>1413</v>
      </c>
      <c r="H1929">
        <v>255</v>
      </c>
      <c r="I1929" t="s">
        <v>3645</v>
      </c>
      <c r="J1929">
        <v>142</v>
      </c>
      <c r="K1929">
        <v>142</v>
      </c>
    </row>
    <row r="1930" spans="1:11" x14ac:dyDescent="0.2">
      <c r="A1930">
        <v>268365</v>
      </c>
      <c r="B1930" t="s">
        <v>9092</v>
      </c>
      <c r="C1930">
        <v>172320</v>
      </c>
      <c r="D1930">
        <v>26426</v>
      </c>
      <c r="E1930" t="s">
        <v>1413</v>
      </c>
      <c r="F1930" t="s">
        <v>1413</v>
      </c>
      <c r="G1930" t="s">
        <v>1413</v>
      </c>
      <c r="H1930">
        <v>255</v>
      </c>
      <c r="I1930" t="s">
        <v>3645</v>
      </c>
      <c r="J1930">
        <v>142</v>
      </c>
      <c r="K1930">
        <v>142</v>
      </c>
    </row>
    <row r="1931" spans="1:11" x14ac:dyDescent="0.2">
      <c r="A1931">
        <v>268354</v>
      </c>
      <c r="B1931" t="s">
        <v>9092</v>
      </c>
      <c r="C1931">
        <v>172326</v>
      </c>
      <c r="D1931">
        <v>26426</v>
      </c>
      <c r="E1931" t="s">
        <v>1413</v>
      </c>
      <c r="F1931" t="s">
        <v>1413</v>
      </c>
      <c r="G1931" t="s">
        <v>1413</v>
      </c>
      <c r="H1931">
        <v>255</v>
      </c>
      <c r="I1931" t="s">
        <v>3645</v>
      </c>
      <c r="J1931">
        <v>142</v>
      </c>
      <c r="K1931">
        <v>142</v>
      </c>
    </row>
    <row r="1932" spans="1:11" x14ac:dyDescent="0.2">
      <c r="A1932">
        <v>224371</v>
      </c>
      <c r="B1932" t="s">
        <v>9092</v>
      </c>
      <c r="C1932">
        <v>172341</v>
      </c>
      <c r="D1932">
        <v>26426</v>
      </c>
      <c r="E1932" t="s">
        <v>1413</v>
      </c>
      <c r="F1932" t="s">
        <v>1413</v>
      </c>
      <c r="G1932" t="s">
        <v>1413</v>
      </c>
      <c r="H1932">
        <v>255</v>
      </c>
      <c r="I1932" t="s">
        <v>3645</v>
      </c>
      <c r="J1932">
        <v>142</v>
      </c>
      <c r="K1932">
        <v>142</v>
      </c>
    </row>
    <row r="1933" spans="1:11" x14ac:dyDescent="0.2">
      <c r="A1933">
        <v>240877</v>
      </c>
      <c r="B1933" t="s">
        <v>9092</v>
      </c>
      <c r="C1933">
        <v>171101</v>
      </c>
      <c r="D1933">
        <v>26426</v>
      </c>
      <c r="E1933" t="s">
        <v>1413</v>
      </c>
      <c r="F1933" t="s">
        <v>1413</v>
      </c>
      <c r="G1933" t="s">
        <v>1413</v>
      </c>
      <c r="H1933">
        <v>255</v>
      </c>
      <c r="I1933" t="s">
        <v>3645</v>
      </c>
      <c r="J1933">
        <v>142</v>
      </c>
      <c r="K1933">
        <v>142</v>
      </c>
    </row>
    <row r="1934" spans="1:11" x14ac:dyDescent="0.2">
      <c r="A1934">
        <v>268373</v>
      </c>
      <c r="B1934" t="s">
        <v>9092</v>
      </c>
      <c r="C1934">
        <v>171221</v>
      </c>
      <c r="D1934">
        <v>26426</v>
      </c>
      <c r="E1934" t="s">
        <v>1413</v>
      </c>
      <c r="F1934" t="s">
        <v>1413</v>
      </c>
      <c r="G1934" t="s">
        <v>1413</v>
      </c>
      <c r="H1934">
        <v>255</v>
      </c>
      <c r="I1934" t="s">
        <v>3645</v>
      </c>
      <c r="J1934">
        <v>142</v>
      </c>
      <c r="K1934">
        <v>142</v>
      </c>
    </row>
    <row r="1935" spans="1:11" x14ac:dyDescent="0.2">
      <c r="A1935">
        <v>213376</v>
      </c>
      <c r="B1935" t="s">
        <v>9092</v>
      </c>
      <c r="C1935">
        <v>171235</v>
      </c>
      <c r="D1935">
        <v>26426</v>
      </c>
      <c r="E1935" t="s">
        <v>1413</v>
      </c>
      <c r="F1935" t="s">
        <v>1413</v>
      </c>
      <c r="G1935" t="s">
        <v>1413</v>
      </c>
      <c r="H1935">
        <v>255</v>
      </c>
      <c r="I1935" t="s">
        <v>3645</v>
      </c>
      <c r="J1935">
        <v>142</v>
      </c>
      <c r="K1935">
        <v>142</v>
      </c>
    </row>
    <row r="1936" spans="1:11" x14ac:dyDescent="0.2">
      <c r="A1936">
        <v>268350</v>
      </c>
      <c r="B1936" t="s">
        <v>9092</v>
      </c>
      <c r="C1936">
        <v>171295</v>
      </c>
      <c r="D1936">
        <v>26426</v>
      </c>
      <c r="E1936" t="s">
        <v>1413</v>
      </c>
      <c r="F1936" t="s">
        <v>1413</v>
      </c>
      <c r="G1936" t="s">
        <v>1413</v>
      </c>
      <c r="H1936">
        <v>255</v>
      </c>
      <c r="I1936" t="s">
        <v>3645</v>
      </c>
      <c r="J1936">
        <v>142</v>
      </c>
      <c r="K1936">
        <v>142</v>
      </c>
    </row>
    <row r="1937" spans="1:11" x14ac:dyDescent="0.2">
      <c r="A1937">
        <v>233339</v>
      </c>
      <c r="B1937" t="s">
        <v>9092</v>
      </c>
      <c r="C1937">
        <v>171381</v>
      </c>
      <c r="D1937">
        <v>26426</v>
      </c>
      <c r="E1937" t="s">
        <v>1413</v>
      </c>
      <c r="F1937" t="s">
        <v>1413</v>
      </c>
      <c r="G1937" t="s">
        <v>1413</v>
      </c>
      <c r="H1937">
        <v>255</v>
      </c>
      <c r="I1937" t="s">
        <v>3645</v>
      </c>
      <c r="J1937">
        <v>142</v>
      </c>
      <c r="K1937">
        <v>142</v>
      </c>
    </row>
    <row r="1938" spans="1:11" x14ac:dyDescent="0.2">
      <c r="A1938">
        <v>237038</v>
      </c>
      <c r="B1938" t="s">
        <v>9092</v>
      </c>
      <c r="C1938">
        <v>171415</v>
      </c>
      <c r="D1938">
        <v>26426</v>
      </c>
      <c r="E1938" t="s">
        <v>1413</v>
      </c>
      <c r="F1938" t="s">
        <v>1413</v>
      </c>
      <c r="G1938" t="s">
        <v>1413</v>
      </c>
      <c r="H1938">
        <v>255</v>
      </c>
      <c r="I1938" t="s">
        <v>3645</v>
      </c>
      <c r="J1938">
        <v>142</v>
      </c>
      <c r="K1938">
        <v>142</v>
      </c>
    </row>
    <row r="1939" spans="1:11" x14ac:dyDescent="0.2">
      <c r="A1939">
        <v>268375</v>
      </c>
      <c r="B1939" t="s">
        <v>9092</v>
      </c>
      <c r="C1939">
        <v>172359</v>
      </c>
      <c r="D1939">
        <v>26426</v>
      </c>
      <c r="E1939" t="s">
        <v>1413</v>
      </c>
      <c r="F1939" t="s">
        <v>1413</v>
      </c>
      <c r="G1939" t="s">
        <v>1413</v>
      </c>
      <c r="H1939">
        <v>255</v>
      </c>
      <c r="I1939" t="s">
        <v>3645</v>
      </c>
      <c r="J1939">
        <v>142</v>
      </c>
      <c r="K1939">
        <v>142</v>
      </c>
    </row>
    <row r="1940" spans="1:11" x14ac:dyDescent="0.2">
      <c r="A1940">
        <v>268351</v>
      </c>
      <c r="B1940" t="s">
        <v>9092</v>
      </c>
      <c r="C1940">
        <v>172365</v>
      </c>
      <c r="D1940">
        <v>26426</v>
      </c>
      <c r="E1940" t="s">
        <v>1413</v>
      </c>
      <c r="F1940" t="s">
        <v>1413</v>
      </c>
      <c r="G1940" t="s">
        <v>1413</v>
      </c>
      <c r="H1940">
        <v>255</v>
      </c>
      <c r="I1940" t="s">
        <v>3645</v>
      </c>
      <c r="J1940">
        <v>142</v>
      </c>
      <c r="K1940">
        <v>142</v>
      </c>
    </row>
    <row r="1941" spans="1:11" x14ac:dyDescent="0.2">
      <c r="A1941">
        <v>268349</v>
      </c>
      <c r="B1941" t="s">
        <v>9092</v>
      </c>
      <c r="C1941">
        <v>171419</v>
      </c>
      <c r="D1941">
        <v>26426</v>
      </c>
      <c r="E1941" t="s">
        <v>1413</v>
      </c>
      <c r="F1941" t="s">
        <v>1413</v>
      </c>
      <c r="G1941" t="s">
        <v>1413</v>
      </c>
      <c r="H1941">
        <v>255</v>
      </c>
      <c r="I1941" t="s">
        <v>3645</v>
      </c>
      <c r="J1941">
        <v>142</v>
      </c>
      <c r="K1941">
        <v>142</v>
      </c>
    </row>
    <row r="1942" spans="1:11" x14ac:dyDescent="0.2">
      <c r="A1942">
        <v>268378</v>
      </c>
      <c r="B1942" t="s">
        <v>9092</v>
      </c>
      <c r="C1942">
        <v>171434</v>
      </c>
      <c r="D1942">
        <v>26426</v>
      </c>
      <c r="E1942" t="s">
        <v>1413</v>
      </c>
      <c r="F1942" t="s">
        <v>1413</v>
      </c>
      <c r="G1942" t="s">
        <v>1413</v>
      </c>
      <c r="H1942">
        <v>255</v>
      </c>
      <c r="I1942" t="s">
        <v>3645</v>
      </c>
      <c r="J1942">
        <v>142</v>
      </c>
      <c r="K1942">
        <v>142</v>
      </c>
    </row>
    <row r="1943" spans="1:11" x14ac:dyDescent="0.2">
      <c r="A1943">
        <v>268362</v>
      </c>
      <c r="B1943" t="s">
        <v>9092</v>
      </c>
      <c r="C1943">
        <v>171444</v>
      </c>
      <c r="D1943">
        <v>26426</v>
      </c>
      <c r="E1943" t="s">
        <v>1413</v>
      </c>
      <c r="F1943" t="s">
        <v>1413</v>
      </c>
      <c r="G1943" t="s">
        <v>1413</v>
      </c>
      <c r="H1943">
        <v>255</v>
      </c>
      <c r="I1943" t="s">
        <v>3645</v>
      </c>
      <c r="J1943">
        <v>142</v>
      </c>
      <c r="K1943">
        <v>142</v>
      </c>
    </row>
    <row r="1944" spans="1:11" x14ac:dyDescent="0.2">
      <c r="A1944">
        <v>275132</v>
      </c>
      <c r="B1944" t="s">
        <v>9092</v>
      </c>
      <c r="C1944">
        <v>171449</v>
      </c>
      <c r="D1944">
        <v>26426</v>
      </c>
      <c r="E1944" t="s">
        <v>1413</v>
      </c>
      <c r="F1944" t="s">
        <v>1413</v>
      </c>
      <c r="G1944" t="s">
        <v>1413</v>
      </c>
      <c r="H1944">
        <v>255</v>
      </c>
      <c r="I1944" t="s">
        <v>3645</v>
      </c>
      <c r="J1944">
        <v>142</v>
      </c>
      <c r="K1944">
        <v>142</v>
      </c>
    </row>
    <row r="1945" spans="1:11" x14ac:dyDescent="0.2">
      <c r="A1945">
        <v>268376</v>
      </c>
      <c r="B1945" t="s">
        <v>9092</v>
      </c>
      <c r="C1945">
        <v>171460</v>
      </c>
      <c r="D1945">
        <v>26426</v>
      </c>
      <c r="E1945" t="s">
        <v>1413</v>
      </c>
      <c r="F1945" t="s">
        <v>1413</v>
      </c>
      <c r="G1945" t="s">
        <v>1413</v>
      </c>
      <c r="H1945">
        <v>255</v>
      </c>
      <c r="I1945" t="s">
        <v>3645</v>
      </c>
      <c r="J1945">
        <v>142</v>
      </c>
      <c r="K1945">
        <v>142</v>
      </c>
    </row>
    <row r="1946" spans="1:11" x14ac:dyDescent="0.2">
      <c r="A1946">
        <v>255628</v>
      </c>
      <c r="B1946" t="s">
        <v>9092</v>
      </c>
      <c r="C1946">
        <v>171466</v>
      </c>
      <c r="D1946">
        <v>26426</v>
      </c>
      <c r="E1946" t="s">
        <v>1413</v>
      </c>
      <c r="F1946" t="s">
        <v>1413</v>
      </c>
      <c r="G1946" t="s">
        <v>1413</v>
      </c>
      <c r="H1946">
        <v>255</v>
      </c>
      <c r="I1946" t="s">
        <v>3645</v>
      </c>
      <c r="J1946">
        <v>142</v>
      </c>
      <c r="K1946">
        <v>142</v>
      </c>
    </row>
    <row r="1947" spans="1:11" x14ac:dyDescent="0.2">
      <c r="A1947">
        <v>268348</v>
      </c>
      <c r="B1947" t="s">
        <v>9092</v>
      </c>
      <c r="C1947">
        <v>171520</v>
      </c>
      <c r="D1947">
        <v>26426</v>
      </c>
      <c r="E1947" t="s">
        <v>1413</v>
      </c>
      <c r="F1947" t="s">
        <v>1413</v>
      </c>
      <c r="G1947" t="s">
        <v>1413</v>
      </c>
      <c r="H1947">
        <v>255</v>
      </c>
      <c r="I1947" t="s">
        <v>3645</v>
      </c>
      <c r="J1947">
        <v>142</v>
      </c>
      <c r="K1947">
        <v>142</v>
      </c>
    </row>
    <row r="1948" spans="1:11" x14ac:dyDescent="0.2">
      <c r="A1948">
        <v>268371</v>
      </c>
      <c r="B1948" t="s">
        <v>9092</v>
      </c>
      <c r="C1948">
        <v>171527</v>
      </c>
      <c r="D1948">
        <v>26426</v>
      </c>
      <c r="E1948" t="s">
        <v>1413</v>
      </c>
      <c r="F1948" t="s">
        <v>1413</v>
      </c>
      <c r="G1948" t="s">
        <v>1413</v>
      </c>
      <c r="H1948">
        <v>255</v>
      </c>
      <c r="I1948" t="s">
        <v>3645</v>
      </c>
      <c r="J1948">
        <v>142</v>
      </c>
      <c r="K1948">
        <v>142</v>
      </c>
    </row>
    <row r="1949" spans="1:11" x14ac:dyDescent="0.2">
      <c r="A1949">
        <v>270213</v>
      </c>
      <c r="B1949" t="s">
        <v>9092</v>
      </c>
      <c r="C1949">
        <v>171657</v>
      </c>
      <c r="D1949">
        <v>26426</v>
      </c>
      <c r="E1949" t="s">
        <v>1413</v>
      </c>
      <c r="F1949" t="s">
        <v>1413</v>
      </c>
      <c r="G1949" t="s">
        <v>1413</v>
      </c>
      <c r="H1949">
        <v>255</v>
      </c>
      <c r="I1949" t="s">
        <v>3645</v>
      </c>
      <c r="J1949">
        <v>142</v>
      </c>
      <c r="K1949">
        <v>142</v>
      </c>
    </row>
    <row r="1950" spans="1:11" x14ac:dyDescent="0.2">
      <c r="A1950">
        <v>230633</v>
      </c>
      <c r="B1950" t="s">
        <v>9092</v>
      </c>
      <c r="C1950">
        <v>172024</v>
      </c>
      <c r="D1950">
        <v>26426</v>
      </c>
      <c r="E1950" t="s">
        <v>1413</v>
      </c>
      <c r="F1950" t="s">
        <v>1413</v>
      </c>
      <c r="G1950" t="s">
        <v>1413</v>
      </c>
      <c r="H1950">
        <v>255</v>
      </c>
      <c r="I1950" t="s">
        <v>3645</v>
      </c>
      <c r="J1950">
        <v>142</v>
      </c>
      <c r="K1950">
        <v>142</v>
      </c>
    </row>
    <row r="1951" spans="1:11" x14ac:dyDescent="0.2">
      <c r="A1951">
        <v>268369</v>
      </c>
      <c r="B1951" t="s">
        <v>9092</v>
      </c>
      <c r="C1951">
        <v>172367</v>
      </c>
      <c r="D1951">
        <v>26426</v>
      </c>
      <c r="E1951" t="s">
        <v>1413</v>
      </c>
      <c r="F1951" t="s">
        <v>1413</v>
      </c>
      <c r="G1951" t="s">
        <v>1413</v>
      </c>
      <c r="H1951">
        <v>255</v>
      </c>
      <c r="I1951" t="s">
        <v>3645</v>
      </c>
      <c r="J1951">
        <v>142</v>
      </c>
      <c r="K1951">
        <v>142</v>
      </c>
    </row>
    <row r="1952" spans="1:11" x14ac:dyDescent="0.2">
      <c r="A1952">
        <v>268363</v>
      </c>
      <c r="B1952" t="s">
        <v>9092</v>
      </c>
      <c r="C1952">
        <v>172371</v>
      </c>
      <c r="D1952">
        <v>26426</v>
      </c>
      <c r="E1952" t="s">
        <v>1413</v>
      </c>
      <c r="F1952" t="s">
        <v>1413</v>
      </c>
      <c r="G1952" t="s">
        <v>1413</v>
      </c>
      <c r="H1952">
        <v>255</v>
      </c>
      <c r="I1952" t="s">
        <v>3645</v>
      </c>
      <c r="J1952">
        <v>142</v>
      </c>
      <c r="K1952">
        <v>142</v>
      </c>
    </row>
    <row r="1953" spans="1:11" x14ac:dyDescent="0.2">
      <c r="A1953">
        <v>240884</v>
      </c>
      <c r="B1953" t="s">
        <v>9092</v>
      </c>
      <c r="C1953">
        <v>172377</v>
      </c>
      <c r="D1953">
        <v>26426</v>
      </c>
      <c r="E1953" t="s">
        <v>1413</v>
      </c>
      <c r="F1953" t="s">
        <v>1413</v>
      </c>
      <c r="G1953" t="s">
        <v>1413</v>
      </c>
      <c r="H1953">
        <v>255</v>
      </c>
      <c r="I1953" t="s">
        <v>3645</v>
      </c>
      <c r="J1953">
        <v>142</v>
      </c>
      <c r="K1953">
        <v>142</v>
      </c>
    </row>
    <row r="1954" spans="1:11" x14ac:dyDescent="0.2">
      <c r="A1954">
        <v>268357</v>
      </c>
      <c r="B1954" t="s">
        <v>9092</v>
      </c>
      <c r="C1954">
        <v>172379</v>
      </c>
      <c r="D1954">
        <v>26426</v>
      </c>
      <c r="E1954" t="s">
        <v>1413</v>
      </c>
      <c r="F1954" t="s">
        <v>1413</v>
      </c>
      <c r="G1954" t="s">
        <v>1413</v>
      </c>
      <c r="H1954">
        <v>255</v>
      </c>
      <c r="I1954" t="s">
        <v>3645</v>
      </c>
      <c r="J1954">
        <v>142</v>
      </c>
      <c r="K1954">
        <v>142</v>
      </c>
    </row>
    <row r="1955" spans="1:11" x14ac:dyDescent="0.2">
      <c r="A1955">
        <v>213279</v>
      </c>
      <c r="B1955" t="s">
        <v>9092</v>
      </c>
      <c r="C1955">
        <v>172383</v>
      </c>
      <c r="D1955">
        <v>26426</v>
      </c>
      <c r="E1955" t="s">
        <v>1413</v>
      </c>
      <c r="F1955" t="s">
        <v>1413</v>
      </c>
      <c r="G1955" t="s">
        <v>1413</v>
      </c>
      <c r="H1955">
        <v>255</v>
      </c>
      <c r="I1955" t="s">
        <v>3645</v>
      </c>
      <c r="J1955">
        <v>142</v>
      </c>
      <c r="K1955">
        <v>142</v>
      </c>
    </row>
    <row r="1956" spans="1:11" x14ac:dyDescent="0.2">
      <c r="A1956">
        <v>268358</v>
      </c>
      <c r="B1956" t="s">
        <v>9092</v>
      </c>
      <c r="C1956">
        <v>172389</v>
      </c>
      <c r="D1956">
        <v>26426</v>
      </c>
      <c r="E1956" t="s">
        <v>1413</v>
      </c>
      <c r="F1956" t="s">
        <v>1413</v>
      </c>
      <c r="G1956" t="s">
        <v>1413</v>
      </c>
      <c r="H1956">
        <v>255</v>
      </c>
      <c r="I1956" t="s">
        <v>3645</v>
      </c>
      <c r="J1956">
        <v>142</v>
      </c>
      <c r="K1956">
        <v>142</v>
      </c>
    </row>
    <row r="1957" spans="1:11" x14ac:dyDescent="0.2">
      <c r="A1957">
        <v>268353</v>
      </c>
      <c r="B1957" t="s">
        <v>9092</v>
      </c>
      <c r="C1957">
        <v>172391</v>
      </c>
      <c r="D1957">
        <v>26426</v>
      </c>
      <c r="E1957" t="s">
        <v>1413</v>
      </c>
      <c r="F1957" t="s">
        <v>1413</v>
      </c>
      <c r="G1957" t="s">
        <v>1413</v>
      </c>
      <c r="H1957">
        <v>255</v>
      </c>
      <c r="I1957" t="s">
        <v>3645</v>
      </c>
      <c r="J1957">
        <v>142</v>
      </c>
      <c r="K1957">
        <v>142</v>
      </c>
    </row>
    <row r="1958" spans="1:11" x14ac:dyDescent="0.2">
      <c r="A1958">
        <v>268366</v>
      </c>
      <c r="B1958" t="s">
        <v>9092</v>
      </c>
      <c r="C1958">
        <v>172395</v>
      </c>
      <c r="D1958">
        <v>26426</v>
      </c>
      <c r="E1958" t="s">
        <v>1413</v>
      </c>
      <c r="F1958" t="s">
        <v>1413</v>
      </c>
      <c r="G1958" t="s">
        <v>1413</v>
      </c>
      <c r="H1958">
        <v>255</v>
      </c>
      <c r="I1958" t="s">
        <v>3645</v>
      </c>
      <c r="J1958">
        <v>142</v>
      </c>
      <c r="K1958">
        <v>142</v>
      </c>
    </row>
    <row r="1959" spans="1:11" x14ac:dyDescent="0.2">
      <c r="A1959">
        <v>268367</v>
      </c>
      <c r="B1959" t="s">
        <v>9092</v>
      </c>
      <c r="C1959">
        <v>172401</v>
      </c>
      <c r="D1959">
        <v>26426</v>
      </c>
      <c r="E1959" t="s">
        <v>1413</v>
      </c>
      <c r="F1959" t="s">
        <v>1413</v>
      </c>
      <c r="G1959" t="s">
        <v>1413</v>
      </c>
      <c r="H1959">
        <v>255</v>
      </c>
      <c r="I1959" t="s">
        <v>3645</v>
      </c>
      <c r="J1959">
        <v>142</v>
      </c>
      <c r="K1959">
        <v>142</v>
      </c>
    </row>
    <row r="1960" spans="1:11" x14ac:dyDescent="0.2">
      <c r="A1960">
        <v>268352</v>
      </c>
      <c r="B1960" t="s">
        <v>9092</v>
      </c>
      <c r="C1960">
        <v>172458</v>
      </c>
      <c r="D1960">
        <v>26426</v>
      </c>
      <c r="E1960" t="s">
        <v>1413</v>
      </c>
      <c r="F1960" t="s">
        <v>1413</v>
      </c>
      <c r="G1960" t="s">
        <v>1413</v>
      </c>
      <c r="H1960">
        <v>255</v>
      </c>
      <c r="I1960" t="s">
        <v>3645</v>
      </c>
      <c r="J1960">
        <v>142</v>
      </c>
      <c r="K1960">
        <v>142</v>
      </c>
    </row>
    <row r="1961" spans="1:11" x14ac:dyDescent="0.2">
      <c r="A1961">
        <v>268368</v>
      </c>
      <c r="B1961" t="s">
        <v>9092</v>
      </c>
      <c r="C1961">
        <v>172464</v>
      </c>
      <c r="D1961">
        <v>26426</v>
      </c>
      <c r="E1961" t="s">
        <v>1413</v>
      </c>
      <c r="F1961" t="s">
        <v>1413</v>
      </c>
      <c r="G1961" t="s">
        <v>1413</v>
      </c>
      <c r="H1961">
        <v>255</v>
      </c>
      <c r="I1961" t="s">
        <v>3645</v>
      </c>
      <c r="J1961">
        <v>142</v>
      </c>
      <c r="K1961">
        <v>142</v>
      </c>
    </row>
    <row r="1962" spans="1:11" x14ac:dyDescent="0.2">
      <c r="A1962">
        <v>268355</v>
      </c>
      <c r="B1962" t="s">
        <v>9092</v>
      </c>
      <c r="C1962">
        <v>172466</v>
      </c>
      <c r="D1962">
        <v>26426</v>
      </c>
      <c r="E1962" t="s">
        <v>1413</v>
      </c>
      <c r="F1962" t="s">
        <v>1413</v>
      </c>
      <c r="G1962" t="s">
        <v>1413</v>
      </c>
      <c r="H1962">
        <v>255</v>
      </c>
      <c r="I1962" t="s">
        <v>3645</v>
      </c>
      <c r="J1962">
        <v>142</v>
      </c>
      <c r="K1962">
        <v>142</v>
      </c>
    </row>
    <row r="1963" spans="1:11" x14ac:dyDescent="0.2">
      <c r="A1963">
        <v>266381</v>
      </c>
      <c r="B1963" t="s">
        <v>9092</v>
      </c>
      <c r="C1963">
        <v>172472</v>
      </c>
      <c r="D1963">
        <v>26426</v>
      </c>
      <c r="E1963" t="s">
        <v>1413</v>
      </c>
      <c r="F1963" t="s">
        <v>1413</v>
      </c>
      <c r="G1963" t="s">
        <v>1413</v>
      </c>
      <c r="H1963">
        <v>255</v>
      </c>
      <c r="I1963" t="s">
        <v>3645</v>
      </c>
      <c r="J1963">
        <v>142</v>
      </c>
      <c r="K1963">
        <v>142</v>
      </c>
    </row>
    <row r="1964" spans="1:11" x14ac:dyDescent="0.2">
      <c r="A1964">
        <v>208502</v>
      </c>
      <c r="B1964" t="s">
        <v>9092</v>
      </c>
      <c r="C1964">
        <v>172474</v>
      </c>
      <c r="D1964">
        <v>26426</v>
      </c>
      <c r="E1964" t="s">
        <v>1413</v>
      </c>
      <c r="F1964" t="s">
        <v>1413</v>
      </c>
      <c r="G1964" t="s">
        <v>1413</v>
      </c>
      <c r="H1964">
        <v>255</v>
      </c>
      <c r="I1964" t="s">
        <v>3645</v>
      </c>
      <c r="J1964">
        <v>142</v>
      </c>
      <c r="K1964">
        <v>142</v>
      </c>
    </row>
    <row r="1965" spans="1:11" x14ac:dyDescent="0.2">
      <c r="A1965">
        <v>268360</v>
      </c>
      <c r="B1965" t="s">
        <v>9092</v>
      </c>
      <c r="C1965">
        <v>172480</v>
      </c>
      <c r="D1965">
        <v>26426</v>
      </c>
      <c r="E1965" t="s">
        <v>1413</v>
      </c>
      <c r="F1965" t="s">
        <v>1413</v>
      </c>
      <c r="G1965" t="s">
        <v>1413</v>
      </c>
      <c r="H1965">
        <v>255</v>
      </c>
      <c r="I1965" t="s">
        <v>3645</v>
      </c>
      <c r="J1965">
        <v>142</v>
      </c>
      <c r="K1965">
        <v>142</v>
      </c>
    </row>
    <row r="1966" spans="1:11" x14ac:dyDescent="0.2">
      <c r="A1966">
        <v>268377</v>
      </c>
      <c r="B1966" t="s">
        <v>9092</v>
      </c>
      <c r="C1966">
        <v>173237</v>
      </c>
      <c r="D1966">
        <v>26426</v>
      </c>
      <c r="E1966" t="s">
        <v>1413</v>
      </c>
      <c r="F1966" t="s">
        <v>1413</v>
      </c>
      <c r="G1966" t="s">
        <v>1413</v>
      </c>
      <c r="H1966">
        <v>255</v>
      </c>
      <c r="I1966" t="s">
        <v>3645</v>
      </c>
      <c r="J1966">
        <v>142</v>
      </c>
      <c r="K1966">
        <v>142</v>
      </c>
    </row>
    <row r="1967" spans="1:11" x14ac:dyDescent="0.2">
      <c r="A1967">
        <v>296957</v>
      </c>
      <c r="B1967" t="s">
        <v>9092</v>
      </c>
      <c r="C1967">
        <v>173655</v>
      </c>
      <c r="D1967">
        <v>26426</v>
      </c>
      <c r="E1967" t="s">
        <v>1413</v>
      </c>
      <c r="F1967" t="s">
        <v>1413</v>
      </c>
      <c r="G1967" t="s">
        <v>1413</v>
      </c>
      <c r="H1967">
        <v>255</v>
      </c>
      <c r="I1967" t="s">
        <v>3645</v>
      </c>
      <c r="J1967">
        <v>142</v>
      </c>
      <c r="K1967">
        <v>142</v>
      </c>
    </row>
    <row r="1968" spans="1:11" x14ac:dyDescent="0.2">
      <c r="A1968">
        <v>297745</v>
      </c>
      <c r="B1968" t="s">
        <v>9092</v>
      </c>
      <c r="C1968">
        <v>174729</v>
      </c>
      <c r="D1968">
        <v>26426</v>
      </c>
      <c r="E1968" t="s">
        <v>1413</v>
      </c>
      <c r="F1968" t="s">
        <v>1413</v>
      </c>
      <c r="G1968" t="s">
        <v>1413</v>
      </c>
      <c r="H1968">
        <v>255</v>
      </c>
      <c r="I1968" t="s">
        <v>3645</v>
      </c>
      <c r="J1968">
        <v>142</v>
      </c>
      <c r="K1968">
        <v>142</v>
      </c>
    </row>
    <row r="1969" spans="1:11" x14ac:dyDescent="0.2">
      <c r="A1969">
        <v>297529</v>
      </c>
      <c r="B1969" t="s">
        <v>9092</v>
      </c>
      <c r="C1969">
        <v>174831</v>
      </c>
      <c r="D1969">
        <v>26426</v>
      </c>
      <c r="E1969" t="s">
        <v>1413</v>
      </c>
      <c r="F1969" t="s">
        <v>1413</v>
      </c>
      <c r="G1969" t="s">
        <v>1413</v>
      </c>
      <c r="H1969">
        <v>255</v>
      </c>
      <c r="I1969" t="s">
        <v>3645</v>
      </c>
      <c r="J1969">
        <v>142</v>
      </c>
      <c r="K1969">
        <v>142</v>
      </c>
    </row>
    <row r="1970" spans="1:11" x14ac:dyDescent="0.2">
      <c r="A1970">
        <v>300552</v>
      </c>
      <c r="B1970" t="s">
        <v>9092</v>
      </c>
      <c r="C1970">
        <v>174841</v>
      </c>
      <c r="D1970">
        <v>26426</v>
      </c>
      <c r="E1970" t="s">
        <v>1413</v>
      </c>
      <c r="F1970" t="s">
        <v>1413</v>
      </c>
      <c r="G1970" t="s">
        <v>1413</v>
      </c>
      <c r="H1970">
        <v>255</v>
      </c>
      <c r="I1970" t="s">
        <v>3645</v>
      </c>
      <c r="J1970">
        <v>142</v>
      </c>
      <c r="K1970">
        <v>142</v>
      </c>
    </row>
    <row r="1971" spans="1:11" x14ac:dyDescent="0.2">
      <c r="A1971">
        <v>282774</v>
      </c>
      <c r="B1971" t="s">
        <v>9092</v>
      </c>
      <c r="C1971">
        <v>174880</v>
      </c>
      <c r="D1971">
        <v>26426</v>
      </c>
      <c r="E1971" t="s">
        <v>1413</v>
      </c>
      <c r="F1971" t="s">
        <v>1413</v>
      </c>
      <c r="G1971" t="s">
        <v>1413</v>
      </c>
      <c r="H1971">
        <v>255</v>
      </c>
      <c r="I1971" t="s">
        <v>3645</v>
      </c>
      <c r="J1971">
        <v>142</v>
      </c>
      <c r="K1971">
        <v>142</v>
      </c>
    </row>
    <row r="1972" spans="1:11" x14ac:dyDescent="0.2">
      <c r="A1972">
        <v>300049</v>
      </c>
      <c r="B1972" t="s">
        <v>9092</v>
      </c>
      <c r="C1972">
        <v>174939</v>
      </c>
      <c r="D1972">
        <v>26426</v>
      </c>
      <c r="E1972" t="s">
        <v>1413</v>
      </c>
      <c r="F1972" t="s">
        <v>1413</v>
      </c>
      <c r="G1972" t="s">
        <v>1413</v>
      </c>
      <c r="H1972">
        <v>255</v>
      </c>
      <c r="I1972" t="s">
        <v>3645</v>
      </c>
      <c r="J1972">
        <v>142</v>
      </c>
      <c r="K1972">
        <v>142</v>
      </c>
    </row>
    <row r="1973" spans="1:11" x14ac:dyDescent="0.2">
      <c r="A1973">
        <v>297668</v>
      </c>
      <c r="B1973" t="s">
        <v>9092</v>
      </c>
      <c r="C1973">
        <v>174941</v>
      </c>
      <c r="D1973">
        <v>26426</v>
      </c>
      <c r="E1973" t="s">
        <v>1413</v>
      </c>
      <c r="F1973" t="s">
        <v>1413</v>
      </c>
      <c r="G1973" t="s">
        <v>1413</v>
      </c>
      <c r="H1973">
        <v>255</v>
      </c>
      <c r="I1973" t="s">
        <v>3645</v>
      </c>
      <c r="J1973">
        <v>142</v>
      </c>
      <c r="K1973">
        <v>142</v>
      </c>
    </row>
    <row r="1974" spans="1:11" x14ac:dyDescent="0.2">
      <c r="A1974">
        <v>240882</v>
      </c>
      <c r="B1974" t="s">
        <v>9092</v>
      </c>
      <c r="C1974">
        <v>175293</v>
      </c>
      <c r="D1974">
        <v>26426</v>
      </c>
      <c r="E1974" t="s">
        <v>1413</v>
      </c>
      <c r="F1974" t="s">
        <v>1413</v>
      </c>
      <c r="G1974" t="s">
        <v>1413</v>
      </c>
      <c r="H1974">
        <v>255</v>
      </c>
      <c r="I1974" t="s">
        <v>3645</v>
      </c>
      <c r="J1974">
        <v>142</v>
      </c>
      <c r="K1974">
        <v>142</v>
      </c>
    </row>
    <row r="1975" spans="1:11" x14ac:dyDescent="0.2">
      <c r="A1975">
        <v>298882</v>
      </c>
      <c r="B1975" t="s">
        <v>9092</v>
      </c>
      <c r="C1975">
        <v>176091</v>
      </c>
      <c r="D1975">
        <v>26426</v>
      </c>
      <c r="E1975" t="s">
        <v>1413</v>
      </c>
      <c r="F1975" t="s">
        <v>1413</v>
      </c>
      <c r="G1975" t="s">
        <v>1413</v>
      </c>
      <c r="H1975">
        <v>255</v>
      </c>
      <c r="I1975" t="s">
        <v>3645</v>
      </c>
      <c r="J1975">
        <v>142</v>
      </c>
      <c r="K1975">
        <v>142</v>
      </c>
    </row>
    <row r="1976" spans="1:11" x14ac:dyDescent="0.2">
      <c r="A1976">
        <v>268359</v>
      </c>
      <c r="B1976" t="s">
        <v>9092</v>
      </c>
      <c r="C1976">
        <v>177186</v>
      </c>
      <c r="D1976">
        <v>26426</v>
      </c>
      <c r="E1976" t="s">
        <v>1413</v>
      </c>
      <c r="F1976" t="s">
        <v>1413</v>
      </c>
      <c r="G1976" t="s">
        <v>1413</v>
      </c>
      <c r="H1976">
        <v>255</v>
      </c>
      <c r="I1976" t="s">
        <v>3645</v>
      </c>
      <c r="J1976">
        <v>142</v>
      </c>
      <c r="K1976">
        <v>142</v>
      </c>
    </row>
    <row r="1977" spans="1:11" x14ac:dyDescent="0.2">
      <c r="A1977">
        <v>310191</v>
      </c>
      <c r="B1977" t="s">
        <v>9092</v>
      </c>
      <c r="C1977">
        <v>177200</v>
      </c>
      <c r="D1977">
        <v>26426</v>
      </c>
      <c r="E1977" t="s">
        <v>1413</v>
      </c>
      <c r="F1977" t="s">
        <v>1413</v>
      </c>
      <c r="G1977" t="s">
        <v>1413</v>
      </c>
      <c r="H1977">
        <v>255</v>
      </c>
      <c r="I1977" t="s">
        <v>3645</v>
      </c>
      <c r="J1977">
        <v>142</v>
      </c>
      <c r="K1977">
        <v>142</v>
      </c>
    </row>
    <row r="1978" spans="1:11" x14ac:dyDescent="0.2">
      <c r="A1978">
        <v>268372</v>
      </c>
      <c r="B1978" t="s">
        <v>9092</v>
      </c>
      <c r="C1978">
        <v>177202</v>
      </c>
      <c r="D1978">
        <v>26426</v>
      </c>
      <c r="E1978" t="s">
        <v>1413</v>
      </c>
      <c r="F1978" t="s">
        <v>1413</v>
      </c>
      <c r="G1978" t="s">
        <v>1413</v>
      </c>
      <c r="H1978">
        <v>255</v>
      </c>
      <c r="I1978" t="s">
        <v>3645</v>
      </c>
      <c r="J1978">
        <v>142</v>
      </c>
      <c r="K1978">
        <v>142</v>
      </c>
    </row>
    <row r="1979" spans="1:11" x14ac:dyDescent="0.2">
      <c r="A1979">
        <v>268374</v>
      </c>
      <c r="B1979" t="s">
        <v>9092</v>
      </c>
      <c r="C1979">
        <v>177210</v>
      </c>
      <c r="D1979">
        <v>26426</v>
      </c>
      <c r="E1979" t="s">
        <v>1413</v>
      </c>
      <c r="F1979" t="s">
        <v>1413</v>
      </c>
      <c r="G1979" t="s">
        <v>1413</v>
      </c>
      <c r="H1979">
        <v>255</v>
      </c>
      <c r="I1979" t="s">
        <v>3645</v>
      </c>
      <c r="J1979">
        <v>142</v>
      </c>
      <c r="K1979">
        <v>142</v>
      </c>
    </row>
    <row r="1980" spans="1:11" x14ac:dyDescent="0.2">
      <c r="A1980">
        <v>310399</v>
      </c>
      <c r="B1980" t="s">
        <v>9092</v>
      </c>
      <c r="C1980">
        <v>177216</v>
      </c>
      <c r="D1980">
        <v>26426</v>
      </c>
      <c r="E1980" t="s">
        <v>1413</v>
      </c>
      <c r="F1980" t="s">
        <v>1413</v>
      </c>
      <c r="G1980" t="s">
        <v>1413</v>
      </c>
      <c r="H1980">
        <v>255</v>
      </c>
      <c r="I1980" t="s">
        <v>3645</v>
      </c>
      <c r="J1980">
        <v>142</v>
      </c>
      <c r="K1980">
        <v>142</v>
      </c>
    </row>
    <row r="1981" spans="1:11" x14ac:dyDescent="0.2">
      <c r="A1981">
        <v>303361</v>
      </c>
      <c r="B1981" t="s">
        <v>9092</v>
      </c>
      <c r="C1981">
        <v>177218</v>
      </c>
      <c r="D1981">
        <v>26426</v>
      </c>
      <c r="E1981" t="s">
        <v>1413</v>
      </c>
      <c r="F1981" t="s">
        <v>1413</v>
      </c>
      <c r="G1981" t="s">
        <v>1413</v>
      </c>
      <c r="H1981">
        <v>255</v>
      </c>
      <c r="I1981" t="s">
        <v>3645</v>
      </c>
      <c r="J1981">
        <v>142</v>
      </c>
      <c r="K1981">
        <v>142</v>
      </c>
    </row>
    <row r="1982" spans="1:11" x14ac:dyDescent="0.2">
      <c r="A1982">
        <v>231068</v>
      </c>
      <c r="B1982" t="s">
        <v>9092</v>
      </c>
      <c r="C1982">
        <v>177244</v>
      </c>
      <c r="D1982">
        <v>26426</v>
      </c>
      <c r="E1982" t="s">
        <v>1413</v>
      </c>
      <c r="F1982" t="s">
        <v>1413</v>
      </c>
      <c r="G1982" t="s">
        <v>1413</v>
      </c>
      <c r="H1982">
        <v>255</v>
      </c>
      <c r="I1982" t="s">
        <v>3645</v>
      </c>
      <c r="J1982">
        <v>142</v>
      </c>
      <c r="K1982">
        <v>142</v>
      </c>
    </row>
    <row r="1983" spans="1:11" x14ac:dyDescent="0.2">
      <c r="A1983">
        <v>313371</v>
      </c>
      <c r="B1983" t="s">
        <v>9092</v>
      </c>
      <c r="C1983">
        <v>177252</v>
      </c>
      <c r="D1983">
        <v>26426</v>
      </c>
      <c r="E1983" t="s">
        <v>1413</v>
      </c>
      <c r="F1983" t="s">
        <v>1413</v>
      </c>
      <c r="G1983" t="s">
        <v>1413</v>
      </c>
      <c r="H1983">
        <v>255</v>
      </c>
      <c r="I1983" t="s">
        <v>3645</v>
      </c>
      <c r="J1983">
        <v>142</v>
      </c>
      <c r="K1983">
        <v>142</v>
      </c>
    </row>
    <row r="1984" spans="1:11" x14ac:dyDescent="0.2">
      <c r="A1984">
        <v>313964</v>
      </c>
      <c r="B1984" t="s">
        <v>9092</v>
      </c>
      <c r="C1984">
        <v>177258</v>
      </c>
      <c r="D1984">
        <v>26426</v>
      </c>
      <c r="E1984" t="s">
        <v>1413</v>
      </c>
      <c r="F1984" t="s">
        <v>1413</v>
      </c>
      <c r="G1984" t="s">
        <v>1413</v>
      </c>
      <c r="H1984">
        <v>255</v>
      </c>
      <c r="I1984" t="s">
        <v>3645</v>
      </c>
      <c r="J1984">
        <v>142</v>
      </c>
      <c r="K1984">
        <v>142</v>
      </c>
    </row>
    <row r="1985" spans="1:11" x14ac:dyDescent="0.2">
      <c r="A1985">
        <v>314321</v>
      </c>
      <c r="B1985" t="s">
        <v>9092</v>
      </c>
      <c r="C1985">
        <v>177262</v>
      </c>
      <c r="D1985">
        <v>26426</v>
      </c>
      <c r="E1985" t="s">
        <v>1413</v>
      </c>
      <c r="F1985" t="s">
        <v>1413</v>
      </c>
      <c r="G1985" t="s">
        <v>1413</v>
      </c>
      <c r="H1985">
        <v>255</v>
      </c>
      <c r="I1985" t="s">
        <v>3645</v>
      </c>
      <c r="J1985">
        <v>142</v>
      </c>
      <c r="K1985">
        <v>142</v>
      </c>
    </row>
    <row r="1986" spans="1:11" x14ac:dyDescent="0.2">
      <c r="A1986">
        <v>314687</v>
      </c>
      <c r="B1986" t="s">
        <v>9092</v>
      </c>
      <c r="C1986">
        <v>177270</v>
      </c>
      <c r="D1986">
        <v>26426</v>
      </c>
      <c r="E1986" t="s">
        <v>1413</v>
      </c>
      <c r="F1986" t="s">
        <v>1413</v>
      </c>
      <c r="G1986" t="s">
        <v>1413</v>
      </c>
      <c r="H1986">
        <v>255</v>
      </c>
      <c r="I1986" t="s">
        <v>3645</v>
      </c>
      <c r="J1986">
        <v>142</v>
      </c>
      <c r="K1986">
        <v>142</v>
      </c>
    </row>
    <row r="1987" spans="1:11" x14ac:dyDescent="0.2">
      <c r="A1987">
        <v>314547</v>
      </c>
      <c r="B1987" t="s">
        <v>9092</v>
      </c>
      <c r="C1987">
        <v>177278</v>
      </c>
      <c r="D1987">
        <v>26426</v>
      </c>
      <c r="E1987" t="s">
        <v>1413</v>
      </c>
      <c r="F1987" t="s">
        <v>1413</v>
      </c>
      <c r="G1987" t="s">
        <v>1413</v>
      </c>
      <c r="H1987">
        <v>255</v>
      </c>
      <c r="I1987" t="s">
        <v>3645</v>
      </c>
      <c r="J1987">
        <v>142</v>
      </c>
      <c r="K1987">
        <v>142</v>
      </c>
    </row>
    <row r="1988" spans="1:11" x14ac:dyDescent="0.2">
      <c r="A1988">
        <v>316636</v>
      </c>
      <c r="B1988" t="s">
        <v>9092</v>
      </c>
      <c r="C1988">
        <v>177315</v>
      </c>
      <c r="D1988">
        <v>26426</v>
      </c>
      <c r="E1988" t="s">
        <v>1413</v>
      </c>
      <c r="F1988" t="s">
        <v>1413</v>
      </c>
      <c r="G1988" t="s">
        <v>1413</v>
      </c>
      <c r="H1988">
        <v>255</v>
      </c>
      <c r="I1988" t="s">
        <v>3645</v>
      </c>
      <c r="J1988">
        <v>142</v>
      </c>
      <c r="K1988">
        <v>142</v>
      </c>
    </row>
    <row r="1989" spans="1:11" x14ac:dyDescent="0.2">
      <c r="A1989">
        <v>306225</v>
      </c>
      <c r="B1989" t="s">
        <v>9092</v>
      </c>
      <c r="C1989">
        <v>177317</v>
      </c>
      <c r="D1989">
        <v>26426</v>
      </c>
      <c r="E1989" t="s">
        <v>1413</v>
      </c>
      <c r="F1989" t="s">
        <v>1413</v>
      </c>
      <c r="G1989" t="s">
        <v>1413</v>
      </c>
      <c r="H1989">
        <v>255</v>
      </c>
      <c r="I1989" t="s">
        <v>3645</v>
      </c>
      <c r="J1989">
        <v>142</v>
      </c>
      <c r="K1989">
        <v>142</v>
      </c>
    </row>
    <row r="1990" spans="1:11" x14ac:dyDescent="0.2">
      <c r="A1990">
        <v>317005</v>
      </c>
      <c r="B1990" t="s">
        <v>9092</v>
      </c>
      <c r="C1990">
        <v>177336</v>
      </c>
      <c r="D1990">
        <v>26426</v>
      </c>
      <c r="E1990" t="s">
        <v>1413</v>
      </c>
      <c r="F1990" t="s">
        <v>1413</v>
      </c>
      <c r="G1990" t="s">
        <v>1413</v>
      </c>
      <c r="H1990">
        <v>255</v>
      </c>
      <c r="I1990" t="s">
        <v>3645</v>
      </c>
      <c r="J1990">
        <v>142</v>
      </c>
      <c r="K1990">
        <v>142</v>
      </c>
    </row>
    <row r="1991" spans="1:11" x14ac:dyDescent="0.2">
      <c r="A1991">
        <v>338092</v>
      </c>
      <c r="B1991" t="s">
        <v>9092</v>
      </c>
      <c r="C1991">
        <v>177340</v>
      </c>
      <c r="D1991">
        <v>26426</v>
      </c>
      <c r="E1991" t="s">
        <v>1413</v>
      </c>
      <c r="F1991" t="s">
        <v>1413</v>
      </c>
      <c r="G1991" t="s">
        <v>1413</v>
      </c>
      <c r="H1991">
        <v>255</v>
      </c>
      <c r="I1991" t="s">
        <v>3645</v>
      </c>
      <c r="J1991">
        <v>142</v>
      </c>
      <c r="K1991">
        <v>142</v>
      </c>
    </row>
    <row r="1992" spans="1:11" x14ac:dyDescent="0.2">
      <c r="A1992">
        <v>317006</v>
      </c>
      <c r="B1992" t="s">
        <v>9092</v>
      </c>
      <c r="C1992">
        <v>177346</v>
      </c>
      <c r="D1992">
        <v>26426</v>
      </c>
      <c r="E1992" t="s">
        <v>1413</v>
      </c>
      <c r="F1992" t="s">
        <v>1413</v>
      </c>
      <c r="G1992" t="s">
        <v>1413</v>
      </c>
      <c r="H1992">
        <v>255</v>
      </c>
      <c r="I1992" t="s">
        <v>3645</v>
      </c>
      <c r="J1992">
        <v>142</v>
      </c>
      <c r="K1992">
        <v>142</v>
      </c>
    </row>
    <row r="1993" spans="1:11" x14ac:dyDescent="0.2">
      <c r="A1993">
        <v>317011</v>
      </c>
      <c r="B1993" t="s">
        <v>9092</v>
      </c>
      <c r="C1993">
        <v>177348</v>
      </c>
      <c r="D1993">
        <v>26426</v>
      </c>
      <c r="E1993" t="s">
        <v>1413</v>
      </c>
      <c r="F1993" t="s">
        <v>1413</v>
      </c>
      <c r="G1993" t="s">
        <v>1413</v>
      </c>
      <c r="H1993">
        <v>255</v>
      </c>
      <c r="I1993" t="s">
        <v>3645</v>
      </c>
      <c r="J1993">
        <v>142</v>
      </c>
      <c r="K1993">
        <v>142</v>
      </c>
    </row>
    <row r="1994" spans="1:11" x14ac:dyDescent="0.2">
      <c r="A1994">
        <v>318174</v>
      </c>
      <c r="B1994" t="s">
        <v>9092</v>
      </c>
      <c r="C1994">
        <v>177358</v>
      </c>
      <c r="D1994">
        <v>26426</v>
      </c>
      <c r="E1994" t="s">
        <v>1413</v>
      </c>
      <c r="F1994" t="s">
        <v>1413</v>
      </c>
      <c r="G1994" t="s">
        <v>1413</v>
      </c>
      <c r="H1994">
        <v>255</v>
      </c>
      <c r="I1994" t="s">
        <v>3645</v>
      </c>
      <c r="J1994">
        <v>142</v>
      </c>
      <c r="K1994">
        <v>142</v>
      </c>
    </row>
    <row r="1995" spans="1:11" x14ac:dyDescent="0.2">
      <c r="A1995">
        <v>317183</v>
      </c>
      <c r="B1995" t="s">
        <v>9092</v>
      </c>
      <c r="C1995">
        <v>177374</v>
      </c>
      <c r="D1995">
        <v>26426</v>
      </c>
      <c r="E1995" t="s">
        <v>1413</v>
      </c>
      <c r="F1995" t="s">
        <v>1413</v>
      </c>
      <c r="G1995" t="s">
        <v>1413</v>
      </c>
      <c r="H1995">
        <v>255</v>
      </c>
      <c r="I1995" t="s">
        <v>3645</v>
      </c>
      <c r="J1995">
        <v>142</v>
      </c>
      <c r="K1995">
        <v>142</v>
      </c>
    </row>
    <row r="1996" spans="1:11" x14ac:dyDescent="0.2">
      <c r="A1996">
        <v>318249</v>
      </c>
      <c r="B1996" t="s">
        <v>9092</v>
      </c>
      <c r="C1996">
        <v>177388</v>
      </c>
      <c r="D1996">
        <v>26426</v>
      </c>
      <c r="E1996" t="s">
        <v>1413</v>
      </c>
      <c r="F1996" t="s">
        <v>1413</v>
      </c>
      <c r="G1996" t="s">
        <v>1413</v>
      </c>
      <c r="H1996">
        <v>255</v>
      </c>
      <c r="I1996" t="s">
        <v>3645</v>
      </c>
      <c r="J1996">
        <v>142</v>
      </c>
      <c r="K1996">
        <v>142</v>
      </c>
    </row>
    <row r="1997" spans="1:11" x14ac:dyDescent="0.2">
      <c r="A1997">
        <v>318451</v>
      </c>
      <c r="B1997" t="s">
        <v>9092</v>
      </c>
      <c r="C1997">
        <v>177390</v>
      </c>
      <c r="D1997">
        <v>26426</v>
      </c>
      <c r="E1997" t="s">
        <v>1413</v>
      </c>
      <c r="F1997" t="s">
        <v>1413</v>
      </c>
      <c r="G1997" t="s">
        <v>1413</v>
      </c>
      <c r="H1997">
        <v>255</v>
      </c>
      <c r="I1997" t="s">
        <v>3645</v>
      </c>
      <c r="J1997">
        <v>142</v>
      </c>
      <c r="K1997">
        <v>142</v>
      </c>
    </row>
    <row r="1998" spans="1:11" x14ac:dyDescent="0.2">
      <c r="A1998">
        <v>318450</v>
      </c>
      <c r="B1998" t="s">
        <v>9092</v>
      </c>
      <c r="C1998">
        <v>177395</v>
      </c>
      <c r="D1998">
        <v>26426</v>
      </c>
      <c r="E1998" t="s">
        <v>1413</v>
      </c>
      <c r="F1998" t="s">
        <v>1413</v>
      </c>
      <c r="G1998" t="s">
        <v>1413</v>
      </c>
      <c r="H1998">
        <v>255</v>
      </c>
      <c r="I1998" t="s">
        <v>3645</v>
      </c>
      <c r="J1998">
        <v>142</v>
      </c>
      <c r="K1998">
        <v>142</v>
      </c>
    </row>
    <row r="1999" spans="1:11" x14ac:dyDescent="0.2">
      <c r="A1999">
        <v>318733</v>
      </c>
      <c r="B1999" t="s">
        <v>9092</v>
      </c>
      <c r="C1999">
        <v>177401</v>
      </c>
      <c r="D1999">
        <v>26426</v>
      </c>
      <c r="E1999" t="s">
        <v>1413</v>
      </c>
      <c r="F1999" t="s">
        <v>1413</v>
      </c>
      <c r="G1999" t="s">
        <v>1413</v>
      </c>
      <c r="H1999">
        <v>255</v>
      </c>
      <c r="I1999" t="s">
        <v>3645</v>
      </c>
      <c r="J1999">
        <v>142</v>
      </c>
      <c r="K1999">
        <v>142</v>
      </c>
    </row>
    <row r="2000" spans="1:11" x14ac:dyDescent="0.2">
      <c r="A2000">
        <v>319171</v>
      </c>
      <c r="B2000" t="s">
        <v>9092</v>
      </c>
      <c r="C2000">
        <v>177403</v>
      </c>
      <c r="D2000">
        <v>26426</v>
      </c>
      <c r="E2000" t="s">
        <v>1413</v>
      </c>
      <c r="F2000" t="s">
        <v>1413</v>
      </c>
      <c r="G2000" t="s">
        <v>1413</v>
      </c>
      <c r="H2000">
        <v>255</v>
      </c>
      <c r="I2000" t="s">
        <v>3645</v>
      </c>
      <c r="J2000">
        <v>142</v>
      </c>
      <c r="K2000">
        <v>142</v>
      </c>
    </row>
    <row r="2001" spans="1:11" x14ac:dyDescent="0.2">
      <c r="A2001">
        <v>317915</v>
      </c>
      <c r="B2001" t="s">
        <v>9092</v>
      </c>
      <c r="C2001">
        <v>177410</v>
      </c>
      <c r="D2001">
        <v>26426</v>
      </c>
      <c r="E2001" t="s">
        <v>1413</v>
      </c>
      <c r="F2001" t="s">
        <v>1413</v>
      </c>
      <c r="G2001" t="s">
        <v>1413</v>
      </c>
      <c r="H2001">
        <v>255</v>
      </c>
      <c r="I2001" t="s">
        <v>3645</v>
      </c>
      <c r="J2001">
        <v>142</v>
      </c>
      <c r="K2001">
        <v>142</v>
      </c>
    </row>
    <row r="2002" spans="1:11" x14ac:dyDescent="0.2">
      <c r="A2002">
        <v>317914</v>
      </c>
      <c r="B2002" t="s">
        <v>9092</v>
      </c>
      <c r="C2002">
        <v>177419</v>
      </c>
      <c r="D2002">
        <v>26426</v>
      </c>
      <c r="E2002" t="s">
        <v>1413</v>
      </c>
      <c r="F2002" t="s">
        <v>1413</v>
      </c>
      <c r="G2002" t="s">
        <v>1413</v>
      </c>
      <c r="H2002">
        <v>255</v>
      </c>
      <c r="I2002" t="s">
        <v>3645</v>
      </c>
      <c r="J2002">
        <v>142</v>
      </c>
      <c r="K2002">
        <v>142</v>
      </c>
    </row>
    <row r="2003" spans="1:11" x14ac:dyDescent="0.2">
      <c r="A2003">
        <v>318874</v>
      </c>
      <c r="B2003" t="s">
        <v>9092</v>
      </c>
      <c r="C2003">
        <v>177427</v>
      </c>
      <c r="D2003">
        <v>26426</v>
      </c>
      <c r="E2003" t="s">
        <v>1413</v>
      </c>
      <c r="F2003" t="s">
        <v>1413</v>
      </c>
      <c r="G2003" t="s">
        <v>1413</v>
      </c>
      <c r="H2003">
        <v>255</v>
      </c>
      <c r="I2003" t="s">
        <v>3645</v>
      </c>
      <c r="J2003">
        <v>142</v>
      </c>
      <c r="K2003">
        <v>142</v>
      </c>
    </row>
    <row r="2004" spans="1:11" x14ac:dyDescent="0.2">
      <c r="A2004">
        <v>327458</v>
      </c>
      <c r="B2004" t="s">
        <v>9092</v>
      </c>
      <c r="C2004">
        <v>177433</v>
      </c>
      <c r="D2004">
        <v>26426</v>
      </c>
      <c r="E2004" t="s">
        <v>1413</v>
      </c>
      <c r="F2004" t="s">
        <v>1413</v>
      </c>
      <c r="G2004" t="s">
        <v>1413</v>
      </c>
      <c r="H2004">
        <v>255</v>
      </c>
      <c r="I2004" t="s">
        <v>3645</v>
      </c>
      <c r="J2004">
        <v>142</v>
      </c>
      <c r="K2004">
        <v>142</v>
      </c>
    </row>
    <row r="2005" spans="1:11" x14ac:dyDescent="0.2">
      <c r="A2005">
        <v>318877</v>
      </c>
      <c r="B2005" t="s">
        <v>9092</v>
      </c>
      <c r="C2005">
        <v>177435</v>
      </c>
      <c r="D2005">
        <v>26426</v>
      </c>
      <c r="E2005" t="s">
        <v>1413</v>
      </c>
      <c r="F2005" t="s">
        <v>1413</v>
      </c>
      <c r="G2005" t="s">
        <v>1413</v>
      </c>
      <c r="H2005">
        <v>255</v>
      </c>
      <c r="I2005" t="s">
        <v>3645</v>
      </c>
      <c r="J2005">
        <v>142</v>
      </c>
      <c r="K2005">
        <v>142</v>
      </c>
    </row>
    <row r="2006" spans="1:11" x14ac:dyDescent="0.2">
      <c r="A2006">
        <v>318875</v>
      </c>
      <c r="B2006" t="s">
        <v>9092</v>
      </c>
      <c r="C2006">
        <v>177441</v>
      </c>
      <c r="D2006">
        <v>26426</v>
      </c>
      <c r="E2006" t="s">
        <v>1413</v>
      </c>
      <c r="F2006" t="s">
        <v>1413</v>
      </c>
      <c r="G2006" t="s">
        <v>1413</v>
      </c>
      <c r="H2006">
        <v>255</v>
      </c>
      <c r="I2006" t="s">
        <v>3645</v>
      </c>
      <c r="J2006">
        <v>142</v>
      </c>
      <c r="K2006">
        <v>142</v>
      </c>
    </row>
    <row r="2007" spans="1:11" x14ac:dyDescent="0.2">
      <c r="A2007">
        <v>318876</v>
      </c>
      <c r="B2007" t="s">
        <v>9092</v>
      </c>
      <c r="C2007">
        <v>177443</v>
      </c>
      <c r="D2007">
        <v>26426</v>
      </c>
      <c r="E2007" t="s">
        <v>1413</v>
      </c>
      <c r="F2007" t="s">
        <v>1413</v>
      </c>
      <c r="G2007" t="s">
        <v>1413</v>
      </c>
      <c r="H2007">
        <v>255</v>
      </c>
      <c r="I2007" t="s">
        <v>3645</v>
      </c>
      <c r="J2007">
        <v>142</v>
      </c>
      <c r="K2007">
        <v>142</v>
      </c>
    </row>
    <row r="2008" spans="1:11" x14ac:dyDescent="0.2">
      <c r="A2008">
        <v>318521</v>
      </c>
      <c r="B2008" t="s">
        <v>9092</v>
      </c>
      <c r="C2008">
        <v>177472</v>
      </c>
      <c r="D2008">
        <v>26426</v>
      </c>
      <c r="E2008" t="s">
        <v>1413</v>
      </c>
      <c r="F2008" t="s">
        <v>1413</v>
      </c>
      <c r="G2008" t="s">
        <v>1413</v>
      </c>
      <c r="H2008">
        <v>255</v>
      </c>
      <c r="I2008" t="s">
        <v>3645</v>
      </c>
      <c r="J2008">
        <v>142</v>
      </c>
      <c r="K2008">
        <v>142</v>
      </c>
    </row>
    <row r="2009" spans="1:11" x14ac:dyDescent="0.2">
      <c r="A2009">
        <v>175212</v>
      </c>
      <c r="B2009" t="s">
        <v>9092</v>
      </c>
      <c r="C2009">
        <v>177537</v>
      </c>
      <c r="D2009">
        <v>26426</v>
      </c>
      <c r="E2009" t="s">
        <v>1413</v>
      </c>
      <c r="F2009" t="s">
        <v>1413</v>
      </c>
      <c r="G2009" t="s">
        <v>1413</v>
      </c>
      <c r="H2009">
        <v>255</v>
      </c>
      <c r="I2009" t="s">
        <v>3645</v>
      </c>
      <c r="J2009">
        <v>142</v>
      </c>
      <c r="K2009">
        <v>142</v>
      </c>
    </row>
    <row r="2010" spans="1:11" x14ac:dyDescent="0.2">
      <c r="A2010">
        <v>318520</v>
      </c>
      <c r="B2010" t="s">
        <v>9092</v>
      </c>
      <c r="C2010">
        <v>177543</v>
      </c>
      <c r="D2010">
        <v>26426</v>
      </c>
      <c r="E2010" t="s">
        <v>1413</v>
      </c>
      <c r="F2010" t="s">
        <v>1413</v>
      </c>
      <c r="G2010" t="s">
        <v>1413</v>
      </c>
      <c r="H2010">
        <v>255</v>
      </c>
      <c r="I2010" t="s">
        <v>3645</v>
      </c>
      <c r="J2010">
        <v>142</v>
      </c>
      <c r="K2010">
        <v>142</v>
      </c>
    </row>
    <row r="2011" spans="1:11" x14ac:dyDescent="0.2">
      <c r="A2011">
        <v>326470</v>
      </c>
      <c r="B2011" t="s">
        <v>9092</v>
      </c>
      <c r="C2011">
        <v>177647</v>
      </c>
      <c r="D2011">
        <v>26426</v>
      </c>
      <c r="E2011" t="s">
        <v>1413</v>
      </c>
      <c r="F2011" t="s">
        <v>1413</v>
      </c>
      <c r="G2011" t="s">
        <v>1413</v>
      </c>
      <c r="H2011">
        <v>255</v>
      </c>
      <c r="I2011" t="s">
        <v>3645</v>
      </c>
      <c r="J2011">
        <v>142</v>
      </c>
      <c r="K2011">
        <v>142</v>
      </c>
    </row>
    <row r="2012" spans="1:11" x14ac:dyDescent="0.2">
      <c r="A2012">
        <v>326745</v>
      </c>
      <c r="B2012" t="s">
        <v>9092</v>
      </c>
      <c r="C2012">
        <v>177656</v>
      </c>
      <c r="D2012">
        <v>26426</v>
      </c>
      <c r="E2012" t="s">
        <v>1413</v>
      </c>
      <c r="F2012" t="s">
        <v>1413</v>
      </c>
      <c r="G2012" t="s">
        <v>1413</v>
      </c>
      <c r="H2012">
        <v>255</v>
      </c>
      <c r="I2012" t="s">
        <v>3645</v>
      </c>
      <c r="J2012">
        <v>142</v>
      </c>
      <c r="K2012">
        <v>142</v>
      </c>
    </row>
    <row r="2013" spans="1:11" x14ac:dyDescent="0.2">
      <c r="A2013">
        <v>322784</v>
      </c>
      <c r="B2013" t="s">
        <v>9092</v>
      </c>
      <c r="C2013">
        <v>177676</v>
      </c>
      <c r="D2013">
        <v>26426</v>
      </c>
      <c r="E2013" t="s">
        <v>1413</v>
      </c>
      <c r="F2013" t="s">
        <v>1413</v>
      </c>
      <c r="G2013" t="s">
        <v>1413</v>
      </c>
      <c r="H2013">
        <v>255</v>
      </c>
      <c r="I2013" t="s">
        <v>3645</v>
      </c>
      <c r="J2013">
        <v>142</v>
      </c>
      <c r="K2013">
        <v>142</v>
      </c>
    </row>
    <row r="2014" spans="1:11" x14ac:dyDescent="0.2">
      <c r="A2014">
        <v>325403</v>
      </c>
      <c r="B2014" t="s">
        <v>9092</v>
      </c>
      <c r="C2014">
        <v>177685</v>
      </c>
      <c r="D2014">
        <v>26426</v>
      </c>
      <c r="E2014" t="s">
        <v>1413</v>
      </c>
      <c r="F2014" t="s">
        <v>1413</v>
      </c>
      <c r="G2014" t="s">
        <v>1413</v>
      </c>
      <c r="H2014">
        <v>255</v>
      </c>
      <c r="I2014" t="s">
        <v>3645</v>
      </c>
      <c r="J2014">
        <v>142</v>
      </c>
      <c r="K2014">
        <v>142</v>
      </c>
    </row>
    <row r="2015" spans="1:11" x14ac:dyDescent="0.2">
      <c r="A2015">
        <v>323406</v>
      </c>
      <c r="B2015" t="s">
        <v>9092</v>
      </c>
      <c r="C2015">
        <v>177693</v>
      </c>
      <c r="D2015">
        <v>26426</v>
      </c>
      <c r="E2015" t="s">
        <v>1413</v>
      </c>
      <c r="F2015" t="s">
        <v>1413</v>
      </c>
      <c r="G2015" t="s">
        <v>1413</v>
      </c>
      <c r="H2015">
        <v>255</v>
      </c>
      <c r="I2015" t="s">
        <v>3645</v>
      </c>
      <c r="J2015">
        <v>142</v>
      </c>
      <c r="K2015">
        <v>142</v>
      </c>
    </row>
    <row r="2016" spans="1:11" x14ac:dyDescent="0.2">
      <c r="A2016">
        <v>328676</v>
      </c>
      <c r="B2016" t="s">
        <v>9092</v>
      </c>
      <c r="C2016">
        <v>177697</v>
      </c>
      <c r="D2016">
        <v>26426</v>
      </c>
      <c r="E2016" t="s">
        <v>1413</v>
      </c>
      <c r="F2016" t="s">
        <v>1413</v>
      </c>
      <c r="G2016" t="s">
        <v>1413</v>
      </c>
      <c r="H2016">
        <v>255</v>
      </c>
      <c r="I2016" t="s">
        <v>3645</v>
      </c>
      <c r="J2016">
        <v>142</v>
      </c>
      <c r="K2016">
        <v>142</v>
      </c>
    </row>
    <row r="2017" spans="1:11" x14ac:dyDescent="0.2">
      <c r="A2017">
        <v>327747</v>
      </c>
      <c r="B2017" t="s">
        <v>9092</v>
      </c>
      <c r="C2017">
        <v>177703</v>
      </c>
      <c r="D2017">
        <v>26426</v>
      </c>
      <c r="E2017" t="s">
        <v>1413</v>
      </c>
      <c r="F2017" t="s">
        <v>1413</v>
      </c>
      <c r="G2017" t="s">
        <v>1413</v>
      </c>
      <c r="H2017">
        <v>255</v>
      </c>
      <c r="I2017" t="s">
        <v>3645</v>
      </c>
      <c r="J2017">
        <v>142</v>
      </c>
      <c r="K2017">
        <v>142</v>
      </c>
    </row>
    <row r="2018" spans="1:11" x14ac:dyDescent="0.2">
      <c r="A2018">
        <v>320212</v>
      </c>
      <c r="B2018" t="s">
        <v>9092</v>
      </c>
      <c r="C2018">
        <v>177721</v>
      </c>
      <c r="D2018">
        <v>26426</v>
      </c>
      <c r="E2018" t="s">
        <v>1413</v>
      </c>
      <c r="F2018" t="s">
        <v>1413</v>
      </c>
      <c r="G2018" t="s">
        <v>1413</v>
      </c>
      <c r="H2018">
        <v>255</v>
      </c>
      <c r="I2018" t="s">
        <v>3645</v>
      </c>
      <c r="J2018">
        <v>142</v>
      </c>
      <c r="K2018">
        <v>142</v>
      </c>
    </row>
    <row r="2019" spans="1:11" x14ac:dyDescent="0.2">
      <c r="A2019">
        <v>1618</v>
      </c>
      <c r="B2019" t="s">
        <v>9092</v>
      </c>
      <c r="C2019">
        <v>177745</v>
      </c>
      <c r="D2019">
        <v>26426</v>
      </c>
      <c r="E2019" t="s">
        <v>1413</v>
      </c>
      <c r="F2019" t="s">
        <v>1413</v>
      </c>
      <c r="G2019" t="s">
        <v>1413</v>
      </c>
      <c r="H2019">
        <v>255</v>
      </c>
      <c r="I2019" t="s">
        <v>3645</v>
      </c>
      <c r="J2019">
        <v>142</v>
      </c>
      <c r="K2019">
        <v>142</v>
      </c>
    </row>
    <row r="2020" spans="1:11" x14ac:dyDescent="0.2">
      <c r="A2020">
        <v>309767</v>
      </c>
      <c r="B2020" t="s">
        <v>9092</v>
      </c>
      <c r="C2020">
        <v>178757</v>
      </c>
      <c r="D2020">
        <v>26426</v>
      </c>
      <c r="E2020" t="s">
        <v>1413</v>
      </c>
      <c r="F2020" t="s">
        <v>1413</v>
      </c>
      <c r="G2020" t="s">
        <v>1413</v>
      </c>
      <c r="H2020">
        <v>255</v>
      </c>
      <c r="I2020" t="s">
        <v>3645</v>
      </c>
      <c r="J2020">
        <v>142</v>
      </c>
      <c r="K2020">
        <v>142</v>
      </c>
    </row>
    <row r="2021" spans="1:11" x14ac:dyDescent="0.2">
      <c r="A2021">
        <v>323859</v>
      </c>
      <c r="B2021" t="s">
        <v>9092</v>
      </c>
      <c r="C2021">
        <v>178813</v>
      </c>
      <c r="D2021">
        <v>26426</v>
      </c>
      <c r="E2021" t="s">
        <v>1413</v>
      </c>
      <c r="F2021" t="s">
        <v>1413</v>
      </c>
      <c r="G2021" t="s">
        <v>1413</v>
      </c>
      <c r="H2021">
        <v>255</v>
      </c>
      <c r="I2021" t="s">
        <v>3645</v>
      </c>
      <c r="J2021">
        <v>142</v>
      </c>
      <c r="K2021">
        <v>142</v>
      </c>
    </row>
    <row r="2022" spans="1:11" x14ac:dyDescent="0.2">
      <c r="A2022">
        <v>339194</v>
      </c>
      <c r="B2022" t="s">
        <v>9092</v>
      </c>
      <c r="C2022">
        <v>178820</v>
      </c>
      <c r="D2022">
        <v>26426</v>
      </c>
      <c r="E2022" t="s">
        <v>1413</v>
      </c>
      <c r="F2022" t="s">
        <v>1413</v>
      </c>
      <c r="G2022" t="s">
        <v>1413</v>
      </c>
      <c r="H2022">
        <v>255</v>
      </c>
      <c r="I2022" t="s">
        <v>3645</v>
      </c>
      <c r="J2022">
        <v>142</v>
      </c>
      <c r="K2022">
        <v>142</v>
      </c>
    </row>
    <row r="2023" spans="1:11" x14ac:dyDescent="0.2">
      <c r="A2023">
        <v>339272</v>
      </c>
      <c r="B2023" t="s">
        <v>9092</v>
      </c>
      <c r="C2023">
        <v>178824</v>
      </c>
      <c r="D2023">
        <v>26426</v>
      </c>
      <c r="E2023" t="s">
        <v>1413</v>
      </c>
      <c r="F2023" t="s">
        <v>1413</v>
      </c>
      <c r="G2023" t="s">
        <v>1413</v>
      </c>
      <c r="H2023">
        <v>255</v>
      </c>
      <c r="I2023" t="s">
        <v>3645</v>
      </c>
      <c r="J2023">
        <v>142</v>
      </c>
      <c r="K2023">
        <v>142</v>
      </c>
    </row>
    <row r="2024" spans="1:11" x14ac:dyDescent="0.2">
      <c r="A2024">
        <v>145146</v>
      </c>
      <c r="B2024" t="s">
        <v>9092</v>
      </c>
      <c r="E2024" t="s">
        <v>969</v>
      </c>
      <c r="F2024" t="s">
        <v>3126</v>
      </c>
      <c r="I2024" t="s">
        <v>3645</v>
      </c>
      <c r="J2024">
        <v>142</v>
      </c>
      <c r="K2024">
        <v>142</v>
      </c>
    </row>
    <row r="2025" spans="1:11" x14ac:dyDescent="0.2">
      <c r="A2025">
        <v>145161</v>
      </c>
      <c r="B2025" t="s">
        <v>9092</v>
      </c>
      <c r="E2025" t="s">
        <v>969</v>
      </c>
      <c r="F2025" t="s">
        <v>3126</v>
      </c>
      <c r="I2025" t="s">
        <v>3645</v>
      </c>
      <c r="J2025">
        <v>142</v>
      </c>
      <c r="K2025">
        <v>142</v>
      </c>
    </row>
    <row r="2026" spans="1:11" x14ac:dyDescent="0.2">
      <c r="A2026">
        <v>145162</v>
      </c>
      <c r="B2026" t="s">
        <v>9092</v>
      </c>
      <c r="E2026" t="s">
        <v>969</v>
      </c>
      <c r="F2026" t="s">
        <v>3126</v>
      </c>
      <c r="I2026" t="s">
        <v>3645</v>
      </c>
      <c r="J2026">
        <v>142</v>
      </c>
      <c r="K2026">
        <v>142</v>
      </c>
    </row>
    <row r="2027" spans="1:11" x14ac:dyDescent="0.2">
      <c r="A2027">
        <v>145163</v>
      </c>
      <c r="B2027" t="s">
        <v>9092</v>
      </c>
      <c r="E2027" t="s">
        <v>969</v>
      </c>
      <c r="F2027" t="s">
        <v>3126</v>
      </c>
      <c r="I2027" t="s">
        <v>3645</v>
      </c>
      <c r="J2027">
        <v>142</v>
      </c>
      <c r="K2027">
        <v>142</v>
      </c>
    </row>
    <row r="2028" spans="1:11" x14ac:dyDescent="0.2">
      <c r="A2028">
        <v>145604</v>
      </c>
      <c r="B2028" t="s">
        <v>9092</v>
      </c>
      <c r="E2028" t="s">
        <v>1413</v>
      </c>
      <c r="F2028" t="s">
        <v>1413</v>
      </c>
      <c r="G2028" t="s">
        <v>1413</v>
      </c>
      <c r="H2028">
        <v>255</v>
      </c>
      <c r="I2028" t="s">
        <v>3645</v>
      </c>
      <c r="J2028">
        <v>142</v>
      </c>
      <c r="K2028">
        <v>142</v>
      </c>
    </row>
    <row r="2029" spans="1:11" x14ac:dyDescent="0.2">
      <c r="A2029">
        <v>146332</v>
      </c>
      <c r="B2029" t="s">
        <v>9092</v>
      </c>
      <c r="E2029" t="s">
        <v>3645</v>
      </c>
      <c r="F2029" t="s">
        <v>1413</v>
      </c>
      <c r="G2029" t="s">
        <v>1413</v>
      </c>
      <c r="H2029">
        <v>255</v>
      </c>
      <c r="I2029" t="s">
        <v>3645</v>
      </c>
      <c r="J2029">
        <v>142</v>
      </c>
      <c r="K2029">
        <v>142</v>
      </c>
    </row>
    <row r="2030" spans="1:11" x14ac:dyDescent="0.2">
      <c r="A2030">
        <v>146390</v>
      </c>
      <c r="B2030" t="s">
        <v>9092</v>
      </c>
      <c r="E2030" t="s">
        <v>3645</v>
      </c>
      <c r="F2030" t="s">
        <v>1413</v>
      </c>
      <c r="G2030" t="s">
        <v>1413</v>
      </c>
      <c r="H2030">
        <v>255</v>
      </c>
      <c r="I2030" t="s">
        <v>3645</v>
      </c>
      <c r="J2030">
        <v>142</v>
      </c>
      <c r="K2030">
        <v>142</v>
      </c>
    </row>
    <row r="2031" spans="1:11" x14ac:dyDescent="0.2">
      <c r="A2031">
        <v>147435</v>
      </c>
      <c r="B2031" t="s">
        <v>9092</v>
      </c>
      <c r="E2031" t="s">
        <v>1413</v>
      </c>
      <c r="F2031" t="s">
        <v>1413</v>
      </c>
      <c r="G2031" t="s">
        <v>1413</v>
      </c>
      <c r="H2031">
        <v>255</v>
      </c>
      <c r="I2031" t="s">
        <v>3645</v>
      </c>
      <c r="J2031">
        <v>142</v>
      </c>
      <c r="K2031">
        <v>142</v>
      </c>
    </row>
    <row r="2032" spans="1:11" x14ac:dyDescent="0.2">
      <c r="A2032">
        <v>147437</v>
      </c>
      <c r="B2032" t="s">
        <v>9092</v>
      </c>
      <c r="E2032" t="s">
        <v>1413</v>
      </c>
      <c r="F2032" t="s">
        <v>1413</v>
      </c>
      <c r="G2032" t="s">
        <v>1413</v>
      </c>
      <c r="H2032">
        <v>255</v>
      </c>
      <c r="I2032" t="s">
        <v>3645</v>
      </c>
      <c r="J2032">
        <v>142</v>
      </c>
      <c r="K2032">
        <v>142</v>
      </c>
    </row>
    <row r="2033" spans="1:11" x14ac:dyDescent="0.2">
      <c r="A2033">
        <v>149245</v>
      </c>
      <c r="B2033" t="s">
        <v>9092</v>
      </c>
      <c r="E2033" t="s">
        <v>3645</v>
      </c>
      <c r="F2033" t="s">
        <v>1413</v>
      </c>
      <c r="G2033" t="s">
        <v>1413</v>
      </c>
      <c r="H2033">
        <v>255</v>
      </c>
      <c r="I2033" t="s">
        <v>3645</v>
      </c>
      <c r="J2033">
        <v>142</v>
      </c>
      <c r="K2033">
        <v>142</v>
      </c>
    </row>
    <row r="2034" spans="1:11" x14ac:dyDescent="0.2">
      <c r="A2034">
        <v>155092</v>
      </c>
      <c r="B2034" t="s">
        <v>9092</v>
      </c>
      <c r="E2034" t="s">
        <v>1413</v>
      </c>
      <c r="F2034" t="s">
        <v>1413</v>
      </c>
      <c r="G2034" t="s">
        <v>1413</v>
      </c>
      <c r="H2034">
        <v>255</v>
      </c>
      <c r="I2034" t="s">
        <v>3645</v>
      </c>
      <c r="J2034">
        <v>142</v>
      </c>
      <c r="K2034">
        <v>142</v>
      </c>
    </row>
    <row r="2035" spans="1:11" x14ac:dyDescent="0.2">
      <c r="A2035">
        <v>155682</v>
      </c>
      <c r="B2035" t="s">
        <v>9092</v>
      </c>
      <c r="E2035" t="s">
        <v>3645</v>
      </c>
      <c r="F2035" t="s">
        <v>1413</v>
      </c>
      <c r="G2035" t="s">
        <v>1413</v>
      </c>
      <c r="H2035">
        <v>255</v>
      </c>
      <c r="I2035" t="s">
        <v>3645</v>
      </c>
      <c r="J2035">
        <v>142</v>
      </c>
      <c r="K2035">
        <v>142</v>
      </c>
    </row>
    <row r="2036" spans="1:11" x14ac:dyDescent="0.2">
      <c r="A2036">
        <v>128536</v>
      </c>
      <c r="B2036" t="s">
        <v>9092</v>
      </c>
      <c r="E2036" t="s">
        <v>4719</v>
      </c>
      <c r="I2036" t="s">
        <v>3645</v>
      </c>
      <c r="J2036">
        <v>142</v>
      </c>
      <c r="K2036">
        <v>142</v>
      </c>
    </row>
    <row r="2037" spans="1:11" x14ac:dyDescent="0.2">
      <c r="A2037">
        <v>136966</v>
      </c>
      <c r="B2037" t="s">
        <v>9092</v>
      </c>
      <c r="E2037" t="s">
        <v>3645</v>
      </c>
      <c r="F2037" t="s">
        <v>1413</v>
      </c>
      <c r="G2037" t="s">
        <v>1413</v>
      </c>
      <c r="H2037">
        <v>255</v>
      </c>
      <c r="I2037" t="s">
        <v>3645</v>
      </c>
      <c r="J2037">
        <v>142</v>
      </c>
      <c r="K2037">
        <v>142</v>
      </c>
    </row>
    <row r="2038" spans="1:11" x14ac:dyDescent="0.2">
      <c r="A2038">
        <v>137103</v>
      </c>
      <c r="B2038" t="s">
        <v>9092</v>
      </c>
      <c r="E2038" t="s">
        <v>1501</v>
      </c>
      <c r="G2038" t="s">
        <v>3645</v>
      </c>
      <c r="I2038" t="s">
        <v>3645</v>
      </c>
      <c r="J2038">
        <v>142</v>
      </c>
      <c r="K2038">
        <v>142</v>
      </c>
    </row>
    <row r="2039" spans="1:11" x14ac:dyDescent="0.2">
      <c r="A2039">
        <v>140932</v>
      </c>
      <c r="B2039" t="s">
        <v>9092</v>
      </c>
      <c r="E2039" t="s">
        <v>3645</v>
      </c>
      <c r="F2039" t="s">
        <v>1413</v>
      </c>
      <c r="G2039" t="s">
        <v>1413</v>
      </c>
      <c r="H2039">
        <v>255</v>
      </c>
      <c r="I2039" t="s">
        <v>3645</v>
      </c>
      <c r="J2039">
        <v>142</v>
      </c>
      <c r="K2039">
        <v>142</v>
      </c>
    </row>
    <row r="2040" spans="1:11" x14ac:dyDescent="0.2">
      <c r="A2040">
        <v>142482</v>
      </c>
      <c r="B2040" t="s">
        <v>9092</v>
      </c>
      <c r="E2040" t="s">
        <v>1413</v>
      </c>
      <c r="F2040" t="s">
        <v>1413</v>
      </c>
      <c r="G2040" t="s">
        <v>1413</v>
      </c>
      <c r="H2040">
        <v>255</v>
      </c>
      <c r="I2040" t="s">
        <v>3645</v>
      </c>
      <c r="J2040">
        <v>142</v>
      </c>
      <c r="K2040">
        <v>142</v>
      </c>
    </row>
    <row r="2041" spans="1:11" x14ac:dyDescent="0.2">
      <c r="A2041">
        <v>145108</v>
      </c>
      <c r="B2041" t="s">
        <v>9092</v>
      </c>
      <c r="E2041" t="s">
        <v>1345</v>
      </c>
      <c r="F2041" t="s">
        <v>3126</v>
      </c>
      <c r="I2041" t="s">
        <v>3645</v>
      </c>
      <c r="J2041">
        <v>142</v>
      </c>
      <c r="K2041">
        <v>142</v>
      </c>
    </row>
    <row r="2042" spans="1:11" x14ac:dyDescent="0.2">
      <c r="A2042">
        <v>145113</v>
      </c>
      <c r="B2042" t="s">
        <v>9092</v>
      </c>
      <c r="E2042" t="s">
        <v>2864</v>
      </c>
      <c r="F2042" t="s">
        <v>3126</v>
      </c>
      <c r="I2042" t="s">
        <v>3645</v>
      </c>
      <c r="J2042">
        <v>142</v>
      </c>
      <c r="K2042">
        <v>142</v>
      </c>
    </row>
    <row r="2043" spans="1:11" x14ac:dyDescent="0.2">
      <c r="A2043">
        <v>145114</v>
      </c>
      <c r="B2043" t="s">
        <v>9092</v>
      </c>
      <c r="E2043" t="s">
        <v>969</v>
      </c>
      <c r="F2043" t="s">
        <v>3126</v>
      </c>
      <c r="I2043" t="s">
        <v>3645</v>
      </c>
      <c r="J2043">
        <v>142</v>
      </c>
      <c r="K2043">
        <v>142</v>
      </c>
    </row>
    <row r="2044" spans="1:11" x14ac:dyDescent="0.2">
      <c r="A2044">
        <v>145125</v>
      </c>
      <c r="B2044" t="s">
        <v>9092</v>
      </c>
      <c r="E2044" t="s">
        <v>969</v>
      </c>
      <c r="F2044" t="s">
        <v>3126</v>
      </c>
      <c r="I2044" t="s">
        <v>3645</v>
      </c>
      <c r="J2044">
        <v>142</v>
      </c>
      <c r="K2044">
        <v>142</v>
      </c>
    </row>
    <row r="2045" spans="1:11" x14ac:dyDescent="0.2">
      <c r="A2045">
        <v>145144</v>
      </c>
      <c r="B2045" t="s">
        <v>9092</v>
      </c>
      <c r="E2045" t="s">
        <v>969</v>
      </c>
      <c r="F2045" t="s">
        <v>3126</v>
      </c>
      <c r="I2045" t="s">
        <v>3645</v>
      </c>
      <c r="J2045">
        <v>142</v>
      </c>
      <c r="K2045">
        <v>142</v>
      </c>
    </row>
    <row r="2046" spans="1:11" x14ac:dyDescent="0.2">
      <c r="A2046">
        <v>145145</v>
      </c>
      <c r="B2046" t="s">
        <v>9092</v>
      </c>
      <c r="E2046" t="s">
        <v>969</v>
      </c>
      <c r="F2046" t="s">
        <v>3126</v>
      </c>
      <c r="I2046" t="s">
        <v>3645</v>
      </c>
      <c r="J2046">
        <v>142</v>
      </c>
      <c r="K2046">
        <v>142</v>
      </c>
    </row>
    <row r="2047" spans="1:11" x14ac:dyDescent="0.2">
      <c r="A2047">
        <v>157889</v>
      </c>
      <c r="B2047" t="s">
        <v>9092</v>
      </c>
      <c r="E2047" t="s">
        <v>3645</v>
      </c>
      <c r="F2047" t="s">
        <v>1413</v>
      </c>
      <c r="G2047" t="s">
        <v>1413</v>
      </c>
      <c r="H2047">
        <v>255</v>
      </c>
      <c r="I2047" t="s">
        <v>3645</v>
      </c>
      <c r="J2047">
        <v>142</v>
      </c>
      <c r="K2047">
        <v>142</v>
      </c>
    </row>
    <row r="2048" spans="1:11" x14ac:dyDescent="0.2">
      <c r="A2048">
        <v>160814</v>
      </c>
      <c r="B2048" t="s">
        <v>9092</v>
      </c>
      <c r="E2048" t="s">
        <v>3645</v>
      </c>
      <c r="F2048" t="s">
        <v>1413</v>
      </c>
      <c r="G2048" t="s">
        <v>1413</v>
      </c>
      <c r="H2048">
        <v>255</v>
      </c>
      <c r="I2048" t="s">
        <v>3645</v>
      </c>
      <c r="J2048">
        <v>142</v>
      </c>
      <c r="K2048">
        <v>142</v>
      </c>
    </row>
    <row r="2049" spans="1:11" x14ac:dyDescent="0.2">
      <c r="A2049">
        <v>166577</v>
      </c>
      <c r="B2049" t="s">
        <v>9092</v>
      </c>
      <c r="E2049" t="s">
        <v>1413</v>
      </c>
      <c r="F2049" t="s">
        <v>1413</v>
      </c>
      <c r="G2049" t="s">
        <v>1413</v>
      </c>
      <c r="H2049">
        <v>255</v>
      </c>
      <c r="I2049" t="s">
        <v>3645</v>
      </c>
      <c r="J2049">
        <v>142</v>
      </c>
      <c r="K2049">
        <v>142</v>
      </c>
    </row>
    <row r="2050" spans="1:11" x14ac:dyDescent="0.2">
      <c r="A2050">
        <v>169850</v>
      </c>
      <c r="B2050" t="s">
        <v>9092</v>
      </c>
      <c r="E2050" t="s">
        <v>1501</v>
      </c>
      <c r="I2050" t="s">
        <v>3645</v>
      </c>
      <c r="J2050">
        <v>142</v>
      </c>
      <c r="K2050">
        <v>142</v>
      </c>
    </row>
    <row r="2051" spans="1:11" x14ac:dyDescent="0.2">
      <c r="A2051">
        <v>169851</v>
      </c>
      <c r="B2051" t="s">
        <v>9092</v>
      </c>
      <c r="E2051" t="s">
        <v>1501</v>
      </c>
      <c r="I2051" t="s">
        <v>3645</v>
      </c>
      <c r="J2051">
        <v>142</v>
      </c>
      <c r="K2051">
        <v>142</v>
      </c>
    </row>
    <row r="2052" spans="1:11" x14ac:dyDescent="0.2">
      <c r="A2052">
        <v>169871</v>
      </c>
      <c r="B2052" t="s">
        <v>9092</v>
      </c>
      <c r="E2052" t="s">
        <v>1501</v>
      </c>
      <c r="I2052" t="s">
        <v>3645</v>
      </c>
      <c r="J2052">
        <v>142</v>
      </c>
      <c r="K2052">
        <v>142</v>
      </c>
    </row>
    <row r="2053" spans="1:11" x14ac:dyDescent="0.2">
      <c r="A2053">
        <v>169874</v>
      </c>
      <c r="B2053" t="s">
        <v>9092</v>
      </c>
      <c r="E2053" t="s">
        <v>1501</v>
      </c>
      <c r="I2053" t="s">
        <v>3645</v>
      </c>
      <c r="J2053">
        <v>142</v>
      </c>
      <c r="K2053">
        <v>142</v>
      </c>
    </row>
    <row r="2054" spans="1:11" x14ac:dyDescent="0.2">
      <c r="A2054">
        <v>173918</v>
      </c>
      <c r="B2054" t="s">
        <v>9092</v>
      </c>
      <c r="E2054" t="s">
        <v>3645</v>
      </c>
      <c r="F2054" t="s">
        <v>1413</v>
      </c>
      <c r="G2054" t="s">
        <v>1413</v>
      </c>
      <c r="H2054">
        <v>255</v>
      </c>
      <c r="I2054" t="s">
        <v>3645</v>
      </c>
      <c r="J2054">
        <v>142</v>
      </c>
      <c r="K2054">
        <v>142</v>
      </c>
    </row>
    <row r="2055" spans="1:11" x14ac:dyDescent="0.2">
      <c r="A2055">
        <v>186058</v>
      </c>
      <c r="B2055" t="s">
        <v>9092</v>
      </c>
      <c r="E2055" t="s">
        <v>3645</v>
      </c>
      <c r="F2055" t="s">
        <v>1413</v>
      </c>
      <c r="G2055" t="s">
        <v>1413</v>
      </c>
      <c r="H2055">
        <v>255</v>
      </c>
      <c r="I2055" t="s">
        <v>3645</v>
      </c>
      <c r="J2055">
        <v>142</v>
      </c>
      <c r="K2055">
        <v>142</v>
      </c>
    </row>
    <row r="2056" spans="1:11" x14ac:dyDescent="0.2">
      <c r="A2056">
        <v>190216</v>
      </c>
      <c r="B2056" t="s">
        <v>9092</v>
      </c>
      <c r="E2056" t="s">
        <v>1943</v>
      </c>
      <c r="F2056" t="s">
        <v>2484</v>
      </c>
      <c r="I2056" t="s">
        <v>3645</v>
      </c>
      <c r="J2056">
        <v>142</v>
      </c>
      <c r="K2056">
        <v>142</v>
      </c>
    </row>
    <row r="2057" spans="1:11" x14ac:dyDescent="0.2">
      <c r="A2057">
        <v>194835</v>
      </c>
      <c r="B2057" t="s">
        <v>9092</v>
      </c>
      <c r="E2057" t="s">
        <v>4719</v>
      </c>
      <c r="F2057" t="s">
        <v>3126</v>
      </c>
      <c r="I2057" t="s">
        <v>3645</v>
      </c>
      <c r="J2057">
        <v>142</v>
      </c>
      <c r="K2057">
        <v>142</v>
      </c>
    </row>
    <row r="2058" spans="1:11" x14ac:dyDescent="0.2">
      <c r="A2058">
        <v>194880</v>
      </c>
      <c r="B2058" t="s">
        <v>9092</v>
      </c>
      <c r="E2058" t="s">
        <v>3101</v>
      </c>
      <c r="F2058" t="s">
        <v>3327</v>
      </c>
      <c r="I2058" t="s">
        <v>3645</v>
      </c>
      <c r="J2058">
        <v>142</v>
      </c>
      <c r="K2058">
        <v>142</v>
      </c>
    </row>
    <row r="2059" spans="1:11" x14ac:dyDescent="0.2">
      <c r="A2059">
        <v>194906</v>
      </c>
      <c r="B2059" t="s">
        <v>9092</v>
      </c>
      <c r="E2059" t="s">
        <v>4719</v>
      </c>
      <c r="F2059" t="s">
        <v>3126</v>
      </c>
      <c r="I2059" t="s">
        <v>3645</v>
      </c>
      <c r="J2059">
        <v>142</v>
      </c>
      <c r="K2059">
        <v>142</v>
      </c>
    </row>
    <row r="2060" spans="1:11" x14ac:dyDescent="0.2">
      <c r="A2060">
        <v>194927</v>
      </c>
      <c r="B2060" t="s">
        <v>9092</v>
      </c>
      <c r="E2060" t="s">
        <v>4719</v>
      </c>
      <c r="F2060" t="s">
        <v>3126</v>
      </c>
      <c r="I2060" t="s">
        <v>3645</v>
      </c>
      <c r="J2060">
        <v>142</v>
      </c>
      <c r="K2060">
        <v>142</v>
      </c>
    </row>
    <row r="2061" spans="1:11" x14ac:dyDescent="0.2">
      <c r="A2061">
        <v>195162</v>
      </c>
      <c r="B2061" t="s">
        <v>9092</v>
      </c>
      <c r="E2061" t="s">
        <v>3120</v>
      </c>
      <c r="F2061" t="s">
        <v>3126</v>
      </c>
      <c r="I2061" t="s">
        <v>3645</v>
      </c>
      <c r="J2061">
        <v>142</v>
      </c>
      <c r="K2061">
        <v>142</v>
      </c>
    </row>
    <row r="2062" spans="1:11" x14ac:dyDescent="0.2">
      <c r="A2062">
        <v>206388</v>
      </c>
      <c r="B2062" t="s">
        <v>9092</v>
      </c>
      <c r="E2062" t="s">
        <v>3645</v>
      </c>
      <c r="F2062" t="s">
        <v>1413</v>
      </c>
      <c r="G2062" t="s">
        <v>1413</v>
      </c>
      <c r="H2062">
        <v>255</v>
      </c>
      <c r="I2062" t="s">
        <v>3645</v>
      </c>
      <c r="J2062">
        <v>142</v>
      </c>
      <c r="K2062">
        <v>142</v>
      </c>
    </row>
    <row r="2063" spans="1:11" x14ac:dyDescent="0.2">
      <c r="A2063">
        <v>208192</v>
      </c>
      <c r="B2063" t="s">
        <v>9092</v>
      </c>
      <c r="E2063" t="s">
        <v>1413</v>
      </c>
      <c r="F2063" t="s">
        <v>1413</v>
      </c>
      <c r="G2063" t="s">
        <v>1413</v>
      </c>
      <c r="H2063">
        <v>255</v>
      </c>
      <c r="I2063" t="s">
        <v>3645</v>
      </c>
      <c r="J2063">
        <v>142</v>
      </c>
      <c r="K2063">
        <v>142</v>
      </c>
    </row>
    <row r="2064" spans="1:11" x14ac:dyDescent="0.2">
      <c r="A2064">
        <v>212225</v>
      </c>
      <c r="B2064" t="s">
        <v>9092</v>
      </c>
      <c r="E2064" t="s">
        <v>3101</v>
      </c>
      <c r="F2064" t="s">
        <v>3126</v>
      </c>
      <c r="I2064" t="s">
        <v>3645</v>
      </c>
      <c r="J2064">
        <v>142</v>
      </c>
      <c r="K2064">
        <v>142</v>
      </c>
    </row>
    <row r="2065" spans="1:11" x14ac:dyDescent="0.2">
      <c r="A2065">
        <v>212911</v>
      </c>
      <c r="B2065" t="s">
        <v>9092</v>
      </c>
      <c r="E2065" t="s">
        <v>3645</v>
      </c>
      <c r="F2065" t="s">
        <v>1413</v>
      </c>
      <c r="G2065" t="s">
        <v>1413</v>
      </c>
      <c r="H2065">
        <v>255</v>
      </c>
      <c r="I2065" t="s">
        <v>3645</v>
      </c>
      <c r="J2065">
        <v>142</v>
      </c>
      <c r="K2065">
        <v>142</v>
      </c>
    </row>
    <row r="2066" spans="1:11" x14ac:dyDescent="0.2">
      <c r="A2066">
        <v>221686</v>
      </c>
      <c r="B2066" t="s">
        <v>9092</v>
      </c>
      <c r="E2066" t="s">
        <v>3645</v>
      </c>
      <c r="F2066" t="s">
        <v>1413</v>
      </c>
      <c r="G2066" t="s">
        <v>1413</v>
      </c>
      <c r="H2066">
        <v>255</v>
      </c>
      <c r="I2066" t="s">
        <v>3645</v>
      </c>
      <c r="J2066">
        <v>142</v>
      </c>
      <c r="K2066">
        <v>142</v>
      </c>
    </row>
    <row r="2067" spans="1:11" x14ac:dyDescent="0.2">
      <c r="A2067">
        <v>227950</v>
      </c>
      <c r="B2067" t="s">
        <v>9092</v>
      </c>
      <c r="E2067" t="s">
        <v>1345</v>
      </c>
      <c r="F2067" t="s">
        <v>3126</v>
      </c>
      <c r="I2067" t="s">
        <v>3645</v>
      </c>
      <c r="J2067">
        <v>142</v>
      </c>
      <c r="K2067">
        <v>142</v>
      </c>
    </row>
    <row r="2068" spans="1:11" x14ac:dyDescent="0.2">
      <c r="A2068">
        <v>227951</v>
      </c>
      <c r="B2068" t="s">
        <v>9092</v>
      </c>
      <c r="E2068" t="s">
        <v>969</v>
      </c>
      <c r="F2068" t="s">
        <v>3126</v>
      </c>
      <c r="I2068" t="s">
        <v>3645</v>
      </c>
      <c r="J2068">
        <v>142</v>
      </c>
      <c r="K2068">
        <v>142</v>
      </c>
    </row>
    <row r="2069" spans="1:11" x14ac:dyDescent="0.2">
      <c r="A2069">
        <v>227953</v>
      </c>
      <c r="B2069" t="s">
        <v>9092</v>
      </c>
      <c r="E2069" t="s">
        <v>969</v>
      </c>
      <c r="F2069" t="s">
        <v>3126</v>
      </c>
      <c r="I2069" t="s">
        <v>3645</v>
      </c>
      <c r="J2069">
        <v>142</v>
      </c>
      <c r="K2069">
        <v>142</v>
      </c>
    </row>
    <row r="2070" spans="1:11" x14ac:dyDescent="0.2">
      <c r="A2070">
        <v>227954</v>
      </c>
      <c r="B2070" t="s">
        <v>9092</v>
      </c>
      <c r="E2070" t="s">
        <v>969</v>
      </c>
      <c r="F2070" t="s">
        <v>3126</v>
      </c>
      <c r="I2070" t="s">
        <v>3645</v>
      </c>
      <c r="J2070">
        <v>142</v>
      </c>
      <c r="K2070">
        <v>142</v>
      </c>
    </row>
    <row r="2071" spans="1:11" x14ac:dyDescent="0.2">
      <c r="A2071">
        <v>227956</v>
      </c>
      <c r="B2071" t="s">
        <v>9092</v>
      </c>
      <c r="E2071" t="s">
        <v>969</v>
      </c>
      <c r="F2071" t="s">
        <v>3126</v>
      </c>
      <c r="I2071" t="s">
        <v>3645</v>
      </c>
      <c r="J2071">
        <v>142</v>
      </c>
      <c r="K2071">
        <v>142</v>
      </c>
    </row>
    <row r="2072" spans="1:11" x14ac:dyDescent="0.2">
      <c r="A2072">
        <v>227977</v>
      </c>
      <c r="B2072" t="s">
        <v>9092</v>
      </c>
      <c r="E2072" t="s">
        <v>969</v>
      </c>
      <c r="F2072" t="s">
        <v>3126</v>
      </c>
      <c r="I2072" t="s">
        <v>3645</v>
      </c>
      <c r="J2072">
        <v>142</v>
      </c>
      <c r="K2072">
        <v>142</v>
      </c>
    </row>
    <row r="2073" spans="1:11" x14ac:dyDescent="0.2">
      <c r="A2073">
        <v>227978</v>
      </c>
      <c r="B2073" t="s">
        <v>9092</v>
      </c>
      <c r="E2073" t="s">
        <v>969</v>
      </c>
      <c r="F2073" t="s">
        <v>3126</v>
      </c>
      <c r="I2073" t="s">
        <v>3645</v>
      </c>
      <c r="J2073">
        <v>142</v>
      </c>
      <c r="K2073">
        <v>142</v>
      </c>
    </row>
    <row r="2074" spans="1:11" x14ac:dyDescent="0.2">
      <c r="A2074">
        <v>227980</v>
      </c>
      <c r="B2074" t="s">
        <v>9092</v>
      </c>
      <c r="E2074" t="s">
        <v>969</v>
      </c>
      <c r="F2074" t="s">
        <v>3126</v>
      </c>
      <c r="I2074" t="s">
        <v>3645</v>
      </c>
      <c r="J2074">
        <v>142</v>
      </c>
      <c r="K2074">
        <v>142</v>
      </c>
    </row>
    <row r="2075" spans="1:11" x14ac:dyDescent="0.2">
      <c r="A2075">
        <v>227981</v>
      </c>
      <c r="B2075" t="s">
        <v>9092</v>
      </c>
      <c r="E2075" t="s">
        <v>969</v>
      </c>
      <c r="F2075" t="s">
        <v>3126</v>
      </c>
      <c r="I2075" t="s">
        <v>3645</v>
      </c>
      <c r="J2075">
        <v>142</v>
      </c>
      <c r="K2075">
        <v>142</v>
      </c>
    </row>
    <row r="2076" spans="1:11" x14ac:dyDescent="0.2">
      <c r="A2076">
        <v>228005</v>
      </c>
      <c r="B2076" t="s">
        <v>9092</v>
      </c>
      <c r="E2076" t="s">
        <v>969</v>
      </c>
      <c r="F2076" t="s">
        <v>3126</v>
      </c>
      <c r="I2076" t="s">
        <v>3645</v>
      </c>
      <c r="J2076">
        <v>142</v>
      </c>
      <c r="K2076">
        <v>142</v>
      </c>
    </row>
    <row r="2077" spans="1:11" x14ac:dyDescent="0.2">
      <c r="A2077">
        <v>228006</v>
      </c>
      <c r="B2077" t="s">
        <v>9092</v>
      </c>
      <c r="E2077" t="s">
        <v>969</v>
      </c>
      <c r="F2077" t="s">
        <v>3126</v>
      </c>
      <c r="I2077" t="s">
        <v>3645</v>
      </c>
      <c r="J2077">
        <v>142</v>
      </c>
      <c r="K2077">
        <v>142</v>
      </c>
    </row>
    <row r="2078" spans="1:11" x14ac:dyDescent="0.2">
      <c r="A2078">
        <v>228008</v>
      </c>
      <c r="B2078" t="s">
        <v>9092</v>
      </c>
      <c r="E2078" t="s">
        <v>969</v>
      </c>
      <c r="F2078" t="s">
        <v>3126</v>
      </c>
      <c r="I2078" t="s">
        <v>3645</v>
      </c>
      <c r="J2078">
        <v>142</v>
      </c>
      <c r="K2078">
        <v>142</v>
      </c>
    </row>
    <row r="2079" spans="1:11" x14ac:dyDescent="0.2">
      <c r="A2079">
        <v>228009</v>
      </c>
      <c r="B2079" t="s">
        <v>9092</v>
      </c>
      <c r="E2079" t="s">
        <v>969</v>
      </c>
      <c r="F2079" t="s">
        <v>3126</v>
      </c>
      <c r="I2079" t="s">
        <v>3645</v>
      </c>
      <c r="J2079">
        <v>142</v>
      </c>
      <c r="K2079">
        <v>142</v>
      </c>
    </row>
    <row r="2080" spans="1:11" x14ac:dyDescent="0.2">
      <c r="A2080">
        <v>228027</v>
      </c>
      <c r="B2080" t="s">
        <v>9092</v>
      </c>
      <c r="E2080" t="s">
        <v>969</v>
      </c>
      <c r="F2080" t="s">
        <v>3126</v>
      </c>
      <c r="I2080" t="s">
        <v>3645</v>
      </c>
      <c r="J2080">
        <v>142</v>
      </c>
      <c r="K2080">
        <v>142</v>
      </c>
    </row>
    <row r="2081" spans="1:11" x14ac:dyDescent="0.2">
      <c r="A2081">
        <v>244156</v>
      </c>
      <c r="B2081" t="s">
        <v>9092</v>
      </c>
      <c r="E2081" t="s">
        <v>3645</v>
      </c>
      <c r="F2081" t="s">
        <v>1413</v>
      </c>
      <c r="G2081" t="s">
        <v>1413</v>
      </c>
      <c r="H2081">
        <v>255</v>
      </c>
      <c r="I2081" t="s">
        <v>3645</v>
      </c>
      <c r="J2081">
        <v>142</v>
      </c>
      <c r="K2081">
        <v>142</v>
      </c>
    </row>
    <row r="2082" spans="1:11" x14ac:dyDescent="0.2">
      <c r="A2082">
        <v>246094</v>
      </c>
      <c r="B2082" t="s">
        <v>9092</v>
      </c>
      <c r="E2082" t="s">
        <v>3645</v>
      </c>
      <c r="F2082" t="s">
        <v>1413</v>
      </c>
      <c r="G2082" t="s">
        <v>1413</v>
      </c>
      <c r="H2082">
        <v>255</v>
      </c>
      <c r="I2082" t="s">
        <v>3645</v>
      </c>
      <c r="J2082">
        <v>142</v>
      </c>
      <c r="K2082">
        <v>142</v>
      </c>
    </row>
    <row r="2083" spans="1:11" x14ac:dyDescent="0.2">
      <c r="A2083">
        <v>246196</v>
      </c>
      <c r="B2083" t="s">
        <v>9092</v>
      </c>
      <c r="E2083" t="s">
        <v>4761</v>
      </c>
      <c r="F2083" t="s">
        <v>3126</v>
      </c>
      <c r="I2083" t="s">
        <v>3645</v>
      </c>
      <c r="J2083">
        <v>142</v>
      </c>
      <c r="K2083">
        <v>142</v>
      </c>
    </row>
    <row r="2084" spans="1:11" x14ac:dyDescent="0.2">
      <c r="A2084">
        <v>250220</v>
      </c>
      <c r="B2084" t="s">
        <v>9092</v>
      </c>
      <c r="E2084" t="s">
        <v>3645</v>
      </c>
      <c r="F2084" t="s">
        <v>1413</v>
      </c>
      <c r="G2084" t="s">
        <v>1413</v>
      </c>
      <c r="H2084">
        <v>255</v>
      </c>
      <c r="I2084" t="s">
        <v>3645</v>
      </c>
      <c r="J2084">
        <v>142</v>
      </c>
      <c r="K2084">
        <v>142</v>
      </c>
    </row>
    <row r="2085" spans="1:11" x14ac:dyDescent="0.2">
      <c r="A2085">
        <v>258746</v>
      </c>
      <c r="B2085" t="s">
        <v>9092</v>
      </c>
      <c r="E2085" t="s">
        <v>3645</v>
      </c>
      <c r="F2085" t="s">
        <v>1413</v>
      </c>
      <c r="G2085" t="s">
        <v>1413</v>
      </c>
      <c r="H2085">
        <v>255</v>
      </c>
      <c r="I2085" t="s">
        <v>3645</v>
      </c>
      <c r="J2085">
        <v>142</v>
      </c>
      <c r="K2085">
        <v>142</v>
      </c>
    </row>
    <row r="2086" spans="1:11" x14ac:dyDescent="0.2">
      <c r="A2086">
        <v>273533</v>
      </c>
      <c r="B2086" t="s">
        <v>9092</v>
      </c>
      <c r="E2086" t="s">
        <v>3645</v>
      </c>
      <c r="F2086" t="s">
        <v>1413</v>
      </c>
      <c r="G2086" t="s">
        <v>1413</v>
      </c>
      <c r="H2086">
        <v>255</v>
      </c>
      <c r="I2086" t="s">
        <v>3645</v>
      </c>
      <c r="J2086">
        <v>142</v>
      </c>
      <c r="K2086">
        <v>142</v>
      </c>
    </row>
    <row r="2087" spans="1:11" x14ac:dyDescent="0.2">
      <c r="A2087">
        <v>276942</v>
      </c>
      <c r="B2087" t="s">
        <v>9092</v>
      </c>
      <c r="E2087" t="s">
        <v>3645</v>
      </c>
      <c r="F2087" t="s">
        <v>1413</v>
      </c>
      <c r="G2087" t="s">
        <v>1413</v>
      </c>
      <c r="H2087">
        <v>255</v>
      </c>
      <c r="I2087" t="s">
        <v>3645</v>
      </c>
      <c r="J2087">
        <v>142</v>
      </c>
      <c r="K2087">
        <v>142</v>
      </c>
    </row>
    <row r="2088" spans="1:11" x14ac:dyDescent="0.2">
      <c r="A2088">
        <v>289222</v>
      </c>
      <c r="B2088" t="s">
        <v>9092</v>
      </c>
      <c r="E2088" t="s">
        <v>2847</v>
      </c>
      <c r="F2088" t="s">
        <v>3126</v>
      </c>
      <c r="I2088" t="s">
        <v>3645</v>
      </c>
      <c r="J2088">
        <v>142</v>
      </c>
      <c r="K2088">
        <v>142</v>
      </c>
    </row>
    <row r="2089" spans="1:11" x14ac:dyDescent="0.2">
      <c r="A2089">
        <v>325548</v>
      </c>
      <c r="B2089" t="s">
        <v>9092</v>
      </c>
      <c r="E2089" t="s">
        <v>1413</v>
      </c>
      <c r="F2089" t="s">
        <v>1413</v>
      </c>
      <c r="G2089" t="s">
        <v>1413</v>
      </c>
      <c r="H2089">
        <v>255</v>
      </c>
      <c r="I2089" t="s">
        <v>3645</v>
      </c>
      <c r="J2089">
        <v>142</v>
      </c>
      <c r="K2089">
        <v>142</v>
      </c>
    </row>
    <row r="2090" spans="1:11" x14ac:dyDescent="0.2">
      <c r="A2090">
        <v>325560</v>
      </c>
      <c r="B2090" t="s">
        <v>9092</v>
      </c>
      <c r="E2090" t="s">
        <v>1413</v>
      </c>
      <c r="F2090" t="s">
        <v>1413</v>
      </c>
      <c r="G2090" t="s">
        <v>1413</v>
      </c>
      <c r="H2090">
        <v>255</v>
      </c>
      <c r="I2090" t="s">
        <v>3645</v>
      </c>
      <c r="J2090">
        <v>142</v>
      </c>
      <c r="K2090">
        <v>142</v>
      </c>
    </row>
    <row r="2091" spans="1:11" x14ac:dyDescent="0.2">
      <c r="A2091">
        <v>325561</v>
      </c>
      <c r="B2091" t="s">
        <v>9092</v>
      </c>
      <c r="E2091" t="s">
        <v>1413</v>
      </c>
      <c r="F2091" t="s">
        <v>1413</v>
      </c>
      <c r="G2091" t="s">
        <v>1413</v>
      </c>
      <c r="H2091">
        <v>255</v>
      </c>
      <c r="I2091" t="s">
        <v>3645</v>
      </c>
      <c r="J2091">
        <v>142</v>
      </c>
      <c r="K2091">
        <v>142</v>
      </c>
    </row>
    <row r="2092" spans="1:11" x14ac:dyDescent="0.2">
      <c r="A2092">
        <v>325562</v>
      </c>
      <c r="B2092" t="s">
        <v>9092</v>
      </c>
      <c r="E2092" t="s">
        <v>1413</v>
      </c>
      <c r="F2092" t="s">
        <v>1413</v>
      </c>
      <c r="G2092" t="s">
        <v>1413</v>
      </c>
      <c r="H2092">
        <v>255</v>
      </c>
      <c r="I2092" t="s">
        <v>3645</v>
      </c>
      <c r="J2092">
        <v>142</v>
      </c>
      <c r="K2092">
        <v>142</v>
      </c>
    </row>
    <row r="2093" spans="1:11" x14ac:dyDescent="0.2">
      <c r="A2093">
        <v>329084</v>
      </c>
      <c r="B2093" t="s">
        <v>9092</v>
      </c>
      <c r="E2093" t="s">
        <v>4761</v>
      </c>
      <c r="F2093" t="s">
        <v>3126</v>
      </c>
      <c r="I2093" t="s">
        <v>3645</v>
      </c>
      <c r="J2093">
        <v>142</v>
      </c>
      <c r="K2093">
        <v>142</v>
      </c>
    </row>
    <row r="2094" spans="1:11" x14ac:dyDescent="0.2">
      <c r="A2094">
        <v>334765</v>
      </c>
      <c r="B2094" t="s">
        <v>9092</v>
      </c>
      <c r="E2094" t="s">
        <v>3645</v>
      </c>
      <c r="F2094" t="s">
        <v>1413</v>
      </c>
      <c r="G2094" t="s">
        <v>1413</v>
      </c>
      <c r="H2094">
        <v>255</v>
      </c>
      <c r="I2094" t="s">
        <v>3645</v>
      </c>
      <c r="J2094">
        <v>142</v>
      </c>
      <c r="K2094">
        <v>142</v>
      </c>
    </row>
    <row r="2095" spans="1:11" x14ac:dyDescent="0.2">
      <c r="A2095">
        <v>174855</v>
      </c>
      <c r="B2095" t="s">
        <v>9092</v>
      </c>
      <c r="C2095">
        <v>150170</v>
      </c>
      <c r="D2095">
        <v>26426</v>
      </c>
      <c r="E2095" t="s">
        <v>3645</v>
      </c>
      <c r="F2095" t="s">
        <v>1413</v>
      </c>
      <c r="G2095" t="s">
        <v>1413</v>
      </c>
      <c r="H2095">
        <v>255</v>
      </c>
      <c r="I2095" t="s">
        <v>3645</v>
      </c>
      <c r="J2095">
        <v>142</v>
      </c>
      <c r="K2095">
        <v>142</v>
      </c>
    </row>
    <row r="2096" spans="1:11" x14ac:dyDescent="0.2">
      <c r="A2096">
        <v>166578</v>
      </c>
      <c r="B2096" t="s">
        <v>9092</v>
      </c>
      <c r="C2096">
        <v>151382</v>
      </c>
      <c r="D2096">
        <v>26426</v>
      </c>
      <c r="E2096" t="s">
        <v>1413</v>
      </c>
      <c r="F2096" t="s">
        <v>1413</v>
      </c>
      <c r="G2096" t="s">
        <v>1413</v>
      </c>
      <c r="H2096">
        <v>255</v>
      </c>
      <c r="I2096" t="s">
        <v>3645</v>
      </c>
      <c r="J2096">
        <v>142</v>
      </c>
      <c r="K2096">
        <v>142</v>
      </c>
    </row>
    <row r="2097" spans="1:11" x14ac:dyDescent="0.2">
      <c r="A2097">
        <v>222175</v>
      </c>
      <c r="B2097" t="s">
        <v>9092</v>
      </c>
      <c r="C2097">
        <v>151644</v>
      </c>
      <c r="D2097">
        <v>26426</v>
      </c>
      <c r="E2097" t="s">
        <v>1413</v>
      </c>
      <c r="F2097" t="s">
        <v>1413</v>
      </c>
      <c r="G2097" t="s">
        <v>1413</v>
      </c>
      <c r="H2097">
        <v>255</v>
      </c>
      <c r="I2097" t="s">
        <v>3645</v>
      </c>
      <c r="J2097">
        <v>142</v>
      </c>
      <c r="K2097">
        <v>142</v>
      </c>
    </row>
    <row r="2098" spans="1:11" x14ac:dyDescent="0.2">
      <c r="A2098">
        <v>206629</v>
      </c>
      <c r="B2098" t="s">
        <v>9092</v>
      </c>
      <c r="C2098">
        <v>152199</v>
      </c>
      <c r="D2098">
        <v>26426</v>
      </c>
      <c r="E2098" t="s">
        <v>1413</v>
      </c>
      <c r="F2098" t="s">
        <v>1413</v>
      </c>
      <c r="G2098" t="s">
        <v>1413</v>
      </c>
      <c r="H2098">
        <v>255</v>
      </c>
      <c r="I2098" t="s">
        <v>3645</v>
      </c>
      <c r="J2098">
        <v>142</v>
      </c>
      <c r="K2098">
        <v>142</v>
      </c>
    </row>
    <row r="2099" spans="1:11" x14ac:dyDescent="0.2">
      <c r="A2099">
        <v>223753</v>
      </c>
      <c r="B2099" t="s">
        <v>9092</v>
      </c>
      <c r="C2099">
        <v>152229</v>
      </c>
      <c r="D2099">
        <v>26426</v>
      </c>
      <c r="E2099" t="s">
        <v>1413</v>
      </c>
      <c r="F2099" t="s">
        <v>1413</v>
      </c>
      <c r="G2099" t="s">
        <v>1413</v>
      </c>
      <c r="H2099">
        <v>255</v>
      </c>
      <c r="I2099" t="s">
        <v>3645</v>
      </c>
      <c r="J2099">
        <v>142</v>
      </c>
      <c r="K2099">
        <v>142</v>
      </c>
    </row>
    <row r="2100" spans="1:11" x14ac:dyDescent="0.2">
      <c r="A2100">
        <v>166583</v>
      </c>
      <c r="B2100" t="s">
        <v>9092</v>
      </c>
      <c r="C2100">
        <v>153129</v>
      </c>
      <c r="D2100">
        <v>26426</v>
      </c>
      <c r="E2100" t="s">
        <v>1413</v>
      </c>
      <c r="F2100" t="s">
        <v>1413</v>
      </c>
      <c r="G2100" t="s">
        <v>1413</v>
      </c>
      <c r="H2100">
        <v>255</v>
      </c>
      <c r="I2100" t="s">
        <v>3645</v>
      </c>
      <c r="J2100">
        <v>142</v>
      </c>
      <c r="K2100">
        <v>142</v>
      </c>
    </row>
    <row r="2101" spans="1:11" x14ac:dyDescent="0.2">
      <c r="A2101">
        <v>218041</v>
      </c>
      <c r="B2101" t="s">
        <v>9092</v>
      </c>
      <c r="C2101">
        <v>157349</v>
      </c>
      <c r="D2101">
        <v>26426</v>
      </c>
      <c r="E2101" t="s">
        <v>1413</v>
      </c>
      <c r="F2101" t="s">
        <v>1413</v>
      </c>
      <c r="G2101" t="s">
        <v>1413</v>
      </c>
      <c r="H2101">
        <v>255</v>
      </c>
      <c r="I2101" t="s">
        <v>3645</v>
      </c>
      <c r="J2101">
        <v>142</v>
      </c>
      <c r="K2101">
        <v>142</v>
      </c>
    </row>
    <row r="2102" spans="1:11" x14ac:dyDescent="0.2">
      <c r="A2102">
        <v>236449</v>
      </c>
      <c r="B2102" t="s">
        <v>9092</v>
      </c>
      <c r="C2102">
        <v>164365</v>
      </c>
      <c r="D2102">
        <v>26426</v>
      </c>
      <c r="E2102" t="s">
        <v>1413</v>
      </c>
      <c r="F2102" t="s">
        <v>1413</v>
      </c>
      <c r="G2102" t="s">
        <v>1413</v>
      </c>
      <c r="H2102">
        <v>255</v>
      </c>
      <c r="I2102" t="s">
        <v>3645</v>
      </c>
      <c r="J2102">
        <v>142</v>
      </c>
      <c r="K2102">
        <v>142</v>
      </c>
    </row>
    <row r="2103" spans="1:11" x14ac:dyDescent="0.2">
      <c r="A2103">
        <v>237017</v>
      </c>
      <c r="B2103" t="s">
        <v>9092</v>
      </c>
      <c r="C2103">
        <v>164458</v>
      </c>
      <c r="D2103">
        <v>26426</v>
      </c>
      <c r="E2103" t="s">
        <v>1413</v>
      </c>
      <c r="F2103" t="s">
        <v>1413</v>
      </c>
      <c r="G2103" t="s">
        <v>1413</v>
      </c>
      <c r="H2103">
        <v>255</v>
      </c>
      <c r="I2103" t="s">
        <v>3645</v>
      </c>
      <c r="J2103">
        <v>142</v>
      </c>
      <c r="K2103">
        <v>142</v>
      </c>
    </row>
    <row r="2104" spans="1:11" x14ac:dyDescent="0.2">
      <c r="A2104">
        <v>239239</v>
      </c>
      <c r="B2104" t="s">
        <v>9092</v>
      </c>
      <c r="C2104">
        <v>165453</v>
      </c>
      <c r="D2104">
        <v>26426</v>
      </c>
      <c r="E2104" t="s">
        <v>1413</v>
      </c>
      <c r="F2104" t="s">
        <v>1413</v>
      </c>
      <c r="G2104" t="s">
        <v>1413</v>
      </c>
      <c r="H2104">
        <v>255</v>
      </c>
      <c r="I2104" t="s">
        <v>3645</v>
      </c>
      <c r="J2104">
        <v>142</v>
      </c>
      <c r="K2104">
        <v>142</v>
      </c>
    </row>
    <row r="2105" spans="1:11" x14ac:dyDescent="0.2">
      <c r="A2105">
        <v>218088</v>
      </c>
      <c r="B2105" t="s">
        <v>9092</v>
      </c>
      <c r="C2105">
        <v>165654</v>
      </c>
      <c r="D2105">
        <v>26426</v>
      </c>
      <c r="E2105" t="s">
        <v>1413</v>
      </c>
      <c r="F2105" t="s">
        <v>1413</v>
      </c>
      <c r="G2105" t="s">
        <v>1413</v>
      </c>
      <c r="H2105">
        <v>255</v>
      </c>
      <c r="I2105" t="s">
        <v>3645</v>
      </c>
      <c r="J2105">
        <v>142</v>
      </c>
      <c r="K2105">
        <v>142</v>
      </c>
    </row>
    <row r="2106" spans="1:11" x14ac:dyDescent="0.2">
      <c r="A2106">
        <v>245941</v>
      </c>
      <c r="B2106" t="s">
        <v>9092</v>
      </c>
      <c r="C2106">
        <v>166586</v>
      </c>
      <c r="D2106">
        <v>26426</v>
      </c>
      <c r="E2106" t="s">
        <v>1413</v>
      </c>
      <c r="F2106" t="s">
        <v>1413</v>
      </c>
      <c r="G2106" t="s">
        <v>1413</v>
      </c>
      <c r="H2106">
        <v>255</v>
      </c>
      <c r="I2106" t="s">
        <v>3645</v>
      </c>
      <c r="J2106">
        <v>142</v>
      </c>
      <c r="K2106">
        <v>142</v>
      </c>
    </row>
    <row r="2107" spans="1:11" x14ac:dyDescent="0.2">
      <c r="A2107">
        <v>244368</v>
      </c>
      <c r="B2107" t="s">
        <v>9092</v>
      </c>
      <c r="C2107">
        <v>166646</v>
      </c>
      <c r="D2107">
        <v>26426</v>
      </c>
      <c r="E2107" t="s">
        <v>1413</v>
      </c>
      <c r="F2107" t="s">
        <v>1413</v>
      </c>
      <c r="G2107" t="s">
        <v>1413</v>
      </c>
      <c r="H2107">
        <v>255</v>
      </c>
      <c r="I2107" t="s">
        <v>3645</v>
      </c>
      <c r="J2107">
        <v>142</v>
      </c>
      <c r="K2107">
        <v>142</v>
      </c>
    </row>
    <row r="2108" spans="1:11" x14ac:dyDescent="0.2">
      <c r="A2108">
        <v>242467</v>
      </c>
      <c r="B2108" t="s">
        <v>9092</v>
      </c>
      <c r="C2108">
        <v>166709</v>
      </c>
      <c r="D2108">
        <v>26426</v>
      </c>
      <c r="E2108" t="s">
        <v>1413</v>
      </c>
      <c r="F2108" t="s">
        <v>1413</v>
      </c>
      <c r="G2108" t="s">
        <v>1413</v>
      </c>
      <c r="H2108">
        <v>255</v>
      </c>
      <c r="I2108" t="s">
        <v>3645</v>
      </c>
      <c r="J2108">
        <v>142</v>
      </c>
      <c r="K2108">
        <v>142</v>
      </c>
    </row>
    <row r="2109" spans="1:11" x14ac:dyDescent="0.2">
      <c r="A2109">
        <v>246903</v>
      </c>
      <c r="B2109" t="s">
        <v>9092</v>
      </c>
      <c r="C2109">
        <v>166771</v>
      </c>
      <c r="D2109">
        <v>26426</v>
      </c>
      <c r="E2109" t="s">
        <v>1413</v>
      </c>
      <c r="F2109" t="s">
        <v>1413</v>
      </c>
      <c r="G2109" t="s">
        <v>1413</v>
      </c>
      <c r="H2109">
        <v>255</v>
      </c>
      <c r="I2109" t="s">
        <v>3645</v>
      </c>
      <c r="J2109">
        <v>142</v>
      </c>
      <c r="K2109">
        <v>142</v>
      </c>
    </row>
    <row r="2110" spans="1:11" x14ac:dyDescent="0.2">
      <c r="A2110">
        <v>145603</v>
      </c>
      <c r="B2110" t="s">
        <v>9092</v>
      </c>
      <c r="C2110">
        <v>167187</v>
      </c>
      <c r="D2110">
        <v>26426</v>
      </c>
      <c r="E2110" t="s">
        <v>1413</v>
      </c>
      <c r="F2110" t="s">
        <v>1413</v>
      </c>
      <c r="G2110" t="s">
        <v>1413</v>
      </c>
      <c r="H2110">
        <v>255</v>
      </c>
      <c r="I2110" t="s">
        <v>3645</v>
      </c>
      <c r="J2110">
        <v>142</v>
      </c>
      <c r="K2110">
        <v>142</v>
      </c>
    </row>
    <row r="2111" spans="1:11" x14ac:dyDescent="0.2">
      <c r="A2111">
        <v>277930</v>
      </c>
      <c r="B2111" t="s">
        <v>9092</v>
      </c>
      <c r="C2111">
        <v>172032</v>
      </c>
      <c r="D2111">
        <v>26426</v>
      </c>
      <c r="E2111" t="s">
        <v>1413</v>
      </c>
      <c r="F2111" t="s">
        <v>1413</v>
      </c>
      <c r="G2111" t="s">
        <v>1413</v>
      </c>
      <c r="H2111">
        <v>255</v>
      </c>
      <c r="I2111" t="s">
        <v>3645</v>
      </c>
      <c r="J2111">
        <v>142</v>
      </c>
      <c r="K2111">
        <v>142</v>
      </c>
    </row>
    <row r="2112" spans="1:11" x14ac:dyDescent="0.2">
      <c r="A2112">
        <v>263213</v>
      </c>
      <c r="B2112" t="s">
        <v>9092</v>
      </c>
      <c r="C2112">
        <v>172314</v>
      </c>
      <c r="D2112">
        <v>26426</v>
      </c>
      <c r="E2112" t="s">
        <v>1413</v>
      </c>
      <c r="F2112" t="s">
        <v>1413</v>
      </c>
      <c r="G2112" t="s">
        <v>1413</v>
      </c>
      <c r="H2112">
        <v>255</v>
      </c>
      <c r="I2112" t="s">
        <v>3645</v>
      </c>
      <c r="J2112">
        <v>142</v>
      </c>
      <c r="K2112">
        <v>142</v>
      </c>
    </row>
    <row r="2113" spans="1:11" x14ac:dyDescent="0.2">
      <c r="A2113">
        <v>94400</v>
      </c>
      <c r="B2113" t="s">
        <v>9092</v>
      </c>
      <c r="C2113">
        <v>167244</v>
      </c>
      <c r="D2113">
        <v>26426</v>
      </c>
      <c r="E2113" t="s">
        <v>1413</v>
      </c>
      <c r="F2113" t="s">
        <v>1413</v>
      </c>
      <c r="G2113" t="s">
        <v>1413</v>
      </c>
      <c r="H2113">
        <v>255</v>
      </c>
      <c r="I2113" t="s">
        <v>3645</v>
      </c>
      <c r="J2113">
        <v>142</v>
      </c>
      <c r="K2113">
        <v>142</v>
      </c>
    </row>
    <row r="2114" spans="1:11" x14ac:dyDescent="0.2">
      <c r="A2114">
        <v>247349</v>
      </c>
      <c r="B2114" t="s">
        <v>9092</v>
      </c>
      <c r="C2114">
        <v>167266</v>
      </c>
      <c r="D2114">
        <v>26426</v>
      </c>
      <c r="E2114" t="s">
        <v>1413</v>
      </c>
      <c r="F2114" t="s">
        <v>1413</v>
      </c>
      <c r="G2114" t="s">
        <v>1413</v>
      </c>
      <c r="H2114">
        <v>255</v>
      </c>
      <c r="I2114" t="s">
        <v>3645</v>
      </c>
      <c r="J2114">
        <v>142</v>
      </c>
      <c r="K2114">
        <v>142</v>
      </c>
    </row>
    <row r="2115" spans="1:11" x14ac:dyDescent="0.2">
      <c r="A2115">
        <v>251789</v>
      </c>
      <c r="B2115" t="s">
        <v>9092</v>
      </c>
      <c r="C2115">
        <v>168139</v>
      </c>
      <c r="D2115">
        <v>26426</v>
      </c>
      <c r="E2115" t="s">
        <v>1413</v>
      </c>
      <c r="F2115" t="s">
        <v>1413</v>
      </c>
      <c r="G2115" t="s">
        <v>1413</v>
      </c>
      <c r="H2115">
        <v>255</v>
      </c>
      <c r="I2115" t="s">
        <v>3645</v>
      </c>
      <c r="J2115">
        <v>142</v>
      </c>
      <c r="K2115">
        <v>142</v>
      </c>
    </row>
    <row r="2116" spans="1:11" x14ac:dyDescent="0.2">
      <c r="A2116">
        <v>251798</v>
      </c>
      <c r="B2116" t="s">
        <v>9092</v>
      </c>
      <c r="C2116">
        <v>168153</v>
      </c>
      <c r="D2116">
        <v>26426</v>
      </c>
      <c r="E2116" t="s">
        <v>1413</v>
      </c>
      <c r="F2116" t="s">
        <v>1413</v>
      </c>
      <c r="G2116" t="s">
        <v>1413</v>
      </c>
      <c r="H2116">
        <v>255</v>
      </c>
      <c r="I2116" t="s">
        <v>3645</v>
      </c>
      <c r="J2116">
        <v>142</v>
      </c>
      <c r="K2116">
        <v>142</v>
      </c>
    </row>
    <row r="2117" spans="1:11" x14ac:dyDescent="0.2">
      <c r="A2117">
        <v>213420</v>
      </c>
      <c r="B2117" t="s">
        <v>9092</v>
      </c>
      <c r="C2117">
        <v>168516</v>
      </c>
      <c r="D2117">
        <v>26426</v>
      </c>
      <c r="E2117" t="s">
        <v>1413</v>
      </c>
      <c r="F2117" t="s">
        <v>1413</v>
      </c>
      <c r="G2117" t="s">
        <v>1413</v>
      </c>
      <c r="H2117">
        <v>255</v>
      </c>
      <c r="I2117" t="s">
        <v>3645</v>
      </c>
      <c r="J2117">
        <v>142</v>
      </c>
      <c r="K2117">
        <v>142</v>
      </c>
    </row>
    <row r="2118" spans="1:11" x14ac:dyDescent="0.2">
      <c r="A2118">
        <v>268364</v>
      </c>
      <c r="B2118" t="s">
        <v>9092</v>
      </c>
      <c r="C2118">
        <v>174827</v>
      </c>
      <c r="D2118">
        <v>26426</v>
      </c>
      <c r="E2118" t="s">
        <v>1413</v>
      </c>
      <c r="F2118" t="s">
        <v>1413</v>
      </c>
      <c r="G2118" t="s">
        <v>1413</v>
      </c>
      <c r="H2118">
        <v>255</v>
      </c>
      <c r="I2118" t="s">
        <v>3645</v>
      </c>
      <c r="J2118">
        <v>142</v>
      </c>
      <c r="K2118">
        <v>142</v>
      </c>
    </row>
    <row r="2119" spans="1:11" x14ac:dyDescent="0.2">
      <c r="A2119">
        <v>301506</v>
      </c>
      <c r="B2119" t="s">
        <v>9092</v>
      </c>
      <c r="C2119">
        <v>174933</v>
      </c>
      <c r="D2119">
        <v>26426</v>
      </c>
      <c r="E2119" t="s">
        <v>1413</v>
      </c>
      <c r="F2119" t="s">
        <v>1413</v>
      </c>
      <c r="G2119" t="s">
        <v>1413</v>
      </c>
      <c r="H2119">
        <v>255</v>
      </c>
      <c r="I2119" t="s">
        <v>3645</v>
      </c>
      <c r="J2119">
        <v>142</v>
      </c>
      <c r="K2119">
        <v>142</v>
      </c>
    </row>
    <row r="2120" spans="1:11" x14ac:dyDescent="0.2">
      <c r="A2120">
        <v>308294</v>
      </c>
      <c r="B2120" t="s">
        <v>9092</v>
      </c>
      <c r="C2120">
        <v>176165</v>
      </c>
      <c r="D2120">
        <v>26426</v>
      </c>
      <c r="E2120" t="s">
        <v>1413</v>
      </c>
      <c r="F2120" t="s">
        <v>1413</v>
      </c>
      <c r="G2120" t="s">
        <v>1413</v>
      </c>
      <c r="H2120">
        <v>255</v>
      </c>
      <c r="I2120" t="s">
        <v>3645</v>
      </c>
      <c r="J2120">
        <v>142</v>
      </c>
      <c r="K2120">
        <v>142</v>
      </c>
    </row>
    <row r="2121" spans="1:11" x14ac:dyDescent="0.2">
      <c r="A2121">
        <v>306224</v>
      </c>
      <c r="B2121" t="s">
        <v>9092</v>
      </c>
      <c r="C2121">
        <v>177208</v>
      </c>
      <c r="D2121">
        <v>26426</v>
      </c>
      <c r="E2121" t="s">
        <v>1413</v>
      </c>
      <c r="F2121" t="s">
        <v>1413</v>
      </c>
      <c r="G2121" t="s">
        <v>1413</v>
      </c>
      <c r="H2121">
        <v>255</v>
      </c>
      <c r="I2121" t="s">
        <v>3645</v>
      </c>
      <c r="J2121">
        <v>142</v>
      </c>
      <c r="K2121">
        <v>142</v>
      </c>
    </row>
    <row r="2122" spans="1:11" x14ac:dyDescent="0.2">
      <c r="A2122">
        <v>268356</v>
      </c>
      <c r="B2122" t="s">
        <v>9092</v>
      </c>
      <c r="C2122">
        <v>177250</v>
      </c>
      <c r="D2122">
        <v>26426</v>
      </c>
      <c r="E2122" t="s">
        <v>1413</v>
      </c>
      <c r="F2122" t="s">
        <v>1413</v>
      </c>
      <c r="G2122" t="s">
        <v>1413</v>
      </c>
      <c r="H2122">
        <v>255</v>
      </c>
      <c r="I2122" t="s">
        <v>3645</v>
      </c>
      <c r="J2122">
        <v>142</v>
      </c>
      <c r="K2122">
        <v>142</v>
      </c>
    </row>
    <row r="2123" spans="1:11" x14ac:dyDescent="0.2">
      <c r="A2123">
        <v>314322</v>
      </c>
      <c r="B2123" t="s">
        <v>9092</v>
      </c>
      <c r="C2123">
        <v>177268</v>
      </c>
      <c r="D2123">
        <v>26426</v>
      </c>
      <c r="E2123" t="s">
        <v>1413</v>
      </c>
      <c r="F2123" t="s">
        <v>1413</v>
      </c>
      <c r="G2123" t="s">
        <v>1413</v>
      </c>
      <c r="H2123">
        <v>255</v>
      </c>
      <c r="I2123" t="s">
        <v>3645</v>
      </c>
      <c r="J2123">
        <v>142</v>
      </c>
      <c r="K2123">
        <v>142</v>
      </c>
    </row>
    <row r="2124" spans="1:11" x14ac:dyDescent="0.2">
      <c r="A2124">
        <v>323121</v>
      </c>
      <c r="B2124" t="s">
        <v>9092</v>
      </c>
      <c r="C2124">
        <v>177592</v>
      </c>
      <c r="D2124">
        <v>26426</v>
      </c>
      <c r="E2124" t="s">
        <v>1413</v>
      </c>
      <c r="F2124" t="s">
        <v>1413</v>
      </c>
      <c r="G2124" t="s">
        <v>1413</v>
      </c>
      <c r="H2124">
        <v>255</v>
      </c>
      <c r="I2124" t="s">
        <v>3645</v>
      </c>
      <c r="J2124">
        <v>142</v>
      </c>
      <c r="K2124">
        <v>142</v>
      </c>
    </row>
    <row r="2125" spans="1:11" x14ac:dyDescent="0.2">
      <c r="A2125">
        <v>145618</v>
      </c>
      <c r="B2125" t="s">
        <v>9092</v>
      </c>
      <c r="C2125">
        <v>168549</v>
      </c>
      <c r="D2125">
        <v>26426</v>
      </c>
      <c r="E2125" t="s">
        <v>1413</v>
      </c>
      <c r="F2125" t="s">
        <v>1413</v>
      </c>
      <c r="G2125" t="s">
        <v>1413</v>
      </c>
      <c r="H2125">
        <v>255</v>
      </c>
      <c r="I2125" t="s">
        <v>3645</v>
      </c>
      <c r="J2125">
        <v>142</v>
      </c>
      <c r="K2125">
        <v>142</v>
      </c>
    </row>
    <row r="2126" spans="1:11" x14ac:dyDescent="0.2">
      <c r="A2126">
        <v>258580</v>
      </c>
      <c r="B2126" t="s">
        <v>9092</v>
      </c>
      <c r="C2126">
        <v>168601</v>
      </c>
      <c r="D2126">
        <v>26426</v>
      </c>
      <c r="E2126" t="s">
        <v>1413</v>
      </c>
      <c r="F2126" t="s">
        <v>1413</v>
      </c>
      <c r="G2126" t="s">
        <v>1413</v>
      </c>
      <c r="H2126">
        <v>255</v>
      </c>
      <c r="I2126" t="s">
        <v>3645</v>
      </c>
      <c r="J2126">
        <v>142</v>
      </c>
      <c r="K2126">
        <v>142</v>
      </c>
    </row>
    <row r="2127" spans="1:11" x14ac:dyDescent="0.2">
      <c r="A2127">
        <v>238859</v>
      </c>
      <c r="B2127" t="s">
        <v>9092</v>
      </c>
      <c r="C2127">
        <v>168640</v>
      </c>
      <c r="D2127">
        <v>26426</v>
      </c>
      <c r="E2127" t="s">
        <v>1413</v>
      </c>
      <c r="F2127" t="s">
        <v>1413</v>
      </c>
      <c r="G2127" t="s">
        <v>1413</v>
      </c>
      <c r="H2127">
        <v>255</v>
      </c>
      <c r="I2127" t="s">
        <v>3645</v>
      </c>
      <c r="J2127">
        <v>142</v>
      </c>
      <c r="K2127">
        <v>142</v>
      </c>
    </row>
    <row r="2128" spans="1:11" x14ac:dyDescent="0.2">
      <c r="A2128">
        <v>258974</v>
      </c>
      <c r="B2128" t="s">
        <v>9092</v>
      </c>
      <c r="C2128">
        <v>168750</v>
      </c>
      <c r="D2128">
        <v>26426</v>
      </c>
      <c r="E2128" t="s">
        <v>1413</v>
      </c>
      <c r="F2128" t="s">
        <v>1413</v>
      </c>
      <c r="G2128" t="s">
        <v>1413</v>
      </c>
      <c r="H2128">
        <v>255</v>
      </c>
      <c r="I2128" t="s">
        <v>3645</v>
      </c>
      <c r="J2128">
        <v>142</v>
      </c>
      <c r="K2128">
        <v>142</v>
      </c>
    </row>
    <row r="2129" spans="1:11" x14ac:dyDescent="0.2">
      <c r="A2129">
        <v>327506</v>
      </c>
      <c r="B2129" t="s">
        <v>9092</v>
      </c>
      <c r="C2129">
        <v>177689</v>
      </c>
      <c r="D2129">
        <v>26426</v>
      </c>
      <c r="E2129" t="s">
        <v>1413</v>
      </c>
      <c r="F2129" t="s">
        <v>1413</v>
      </c>
      <c r="G2129" t="s">
        <v>1413</v>
      </c>
      <c r="H2129">
        <v>255</v>
      </c>
      <c r="I2129" t="s">
        <v>3645</v>
      </c>
      <c r="J2129">
        <v>142</v>
      </c>
      <c r="K2129">
        <v>142</v>
      </c>
    </row>
    <row r="2130" spans="1:11" x14ac:dyDescent="0.2">
      <c r="A2130">
        <v>264110</v>
      </c>
      <c r="B2130" t="s">
        <v>9092</v>
      </c>
      <c r="C2130">
        <v>171423</v>
      </c>
      <c r="D2130">
        <v>26426</v>
      </c>
      <c r="E2130" t="s">
        <v>1413</v>
      </c>
      <c r="F2130" t="s">
        <v>1413</v>
      </c>
      <c r="G2130" t="s">
        <v>1413</v>
      </c>
      <c r="H2130">
        <v>255</v>
      </c>
      <c r="I2130" t="s">
        <v>3645</v>
      </c>
      <c r="J2130">
        <v>142</v>
      </c>
      <c r="K2130">
        <v>142</v>
      </c>
    </row>
    <row r="2131" spans="1:11" x14ac:dyDescent="0.2">
      <c r="A2131">
        <v>247446</v>
      </c>
      <c r="B2131" t="s">
        <v>9092</v>
      </c>
      <c r="C2131">
        <v>171456</v>
      </c>
      <c r="D2131">
        <v>26426</v>
      </c>
      <c r="E2131" t="s">
        <v>1413</v>
      </c>
      <c r="F2131" t="s">
        <v>1413</v>
      </c>
      <c r="G2131" t="s">
        <v>1413</v>
      </c>
      <c r="H2131">
        <v>255</v>
      </c>
      <c r="I2131" t="s">
        <v>3645</v>
      </c>
      <c r="J2131">
        <v>142</v>
      </c>
      <c r="K2131">
        <v>142</v>
      </c>
    </row>
    <row r="2132" spans="1:11" x14ac:dyDescent="0.2">
      <c r="A2132">
        <v>268361</v>
      </c>
      <c r="B2132" t="s">
        <v>9092</v>
      </c>
      <c r="C2132">
        <v>171574</v>
      </c>
      <c r="D2132">
        <v>26426</v>
      </c>
      <c r="E2132" t="s">
        <v>1413</v>
      </c>
      <c r="F2132" t="s">
        <v>1413</v>
      </c>
      <c r="G2132" t="s">
        <v>1413</v>
      </c>
      <c r="H2132">
        <v>255</v>
      </c>
      <c r="I2132" t="s">
        <v>3645</v>
      </c>
      <c r="J2132">
        <v>142</v>
      </c>
      <c r="K2132">
        <v>142</v>
      </c>
    </row>
    <row r="2133" spans="1:11" x14ac:dyDescent="0.2">
      <c r="A2133">
        <v>329071</v>
      </c>
      <c r="B2133" t="s">
        <v>9092</v>
      </c>
      <c r="C2133">
        <v>177709</v>
      </c>
      <c r="D2133">
        <v>26426</v>
      </c>
      <c r="E2133" t="s">
        <v>1413</v>
      </c>
      <c r="F2133" t="s">
        <v>1413</v>
      </c>
      <c r="G2133" t="s">
        <v>1413</v>
      </c>
      <c r="H2133">
        <v>255</v>
      </c>
      <c r="I2133" t="s">
        <v>3645</v>
      </c>
      <c r="J2133">
        <v>142</v>
      </c>
      <c r="K2133">
        <v>142</v>
      </c>
    </row>
    <row r="2134" spans="1:11" x14ac:dyDescent="0.2">
      <c r="A2134">
        <v>334789</v>
      </c>
      <c r="B2134" t="s">
        <v>9092</v>
      </c>
      <c r="C2134">
        <v>178770</v>
      </c>
      <c r="D2134">
        <v>26426</v>
      </c>
      <c r="E2134" t="s">
        <v>1413</v>
      </c>
      <c r="F2134" t="s">
        <v>1413</v>
      </c>
      <c r="G2134" t="s">
        <v>1413</v>
      </c>
      <c r="H2134">
        <v>255</v>
      </c>
      <c r="I2134" t="s">
        <v>3645</v>
      </c>
      <c r="J2134">
        <v>142</v>
      </c>
      <c r="K2134">
        <v>142</v>
      </c>
    </row>
    <row r="2135" spans="1:11" x14ac:dyDescent="0.2">
      <c r="A2135">
        <v>152754</v>
      </c>
      <c r="B2135" t="s">
        <v>9092</v>
      </c>
      <c r="E2135" t="s">
        <v>3645</v>
      </c>
      <c r="F2135" t="s">
        <v>1413</v>
      </c>
      <c r="G2135" t="s">
        <v>1413</v>
      </c>
      <c r="H2135">
        <v>255</v>
      </c>
      <c r="I2135" t="s">
        <v>3645</v>
      </c>
      <c r="J2135">
        <v>142</v>
      </c>
      <c r="K2135">
        <v>142</v>
      </c>
    </row>
    <row r="2136" spans="1:11" x14ac:dyDescent="0.2">
      <c r="A2136">
        <v>155851</v>
      </c>
      <c r="B2136" t="s">
        <v>9092</v>
      </c>
      <c r="E2136" t="s">
        <v>3645</v>
      </c>
      <c r="F2136" t="s">
        <v>1413</v>
      </c>
      <c r="G2136" t="s">
        <v>1413</v>
      </c>
      <c r="H2136">
        <v>255</v>
      </c>
      <c r="I2136" t="s">
        <v>3645</v>
      </c>
      <c r="J2136">
        <v>142</v>
      </c>
      <c r="K2136">
        <v>142</v>
      </c>
    </row>
    <row r="2137" spans="1:11" x14ac:dyDescent="0.2">
      <c r="A2137">
        <v>166637</v>
      </c>
      <c r="B2137" t="s">
        <v>9092</v>
      </c>
      <c r="E2137" t="s">
        <v>3645</v>
      </c>
      <c r="F2137" t="s">
        <v>1413</v>
      </c>
      <c r="G2137" t="s">
        <v>1413</v>
      </c>
      <c r="H2137">
        <v>255</v>
      </c>
      <c r="I2137" t="s">
        <v>3645</v>
      </c>
      <c r="J2137">
        <v>142</v>
      </c>
      <c r="K2137">
        <v>142</v>
      </c>
    </row>
    <row r="2138" spans="1:11" x14ac:dyDescent="0.2">
      <c r="A2138">
        <v>169859</v>
      </c>
      <c r="B2138" t="s">
        <v>9092</v>
      </c>
      <c r="E2138" t="s">
        <v>1501</v>
      </c>
      <c r="I2138" t="s">
        <v>3645</v>
      </c>
      <c r="J2138">
        <v>142</v>
      </c>
      <c r="K2138">
        <v>142</v>
      </c>
    </row>
    <row r="2139" spans="1:11" x14ac:dyDescent="0.2">
      <c r="A2139">
        <v>169875</v>
      </c>
      <c r="B2139" t="s">
        <v>9092</v>
      </c>
      <c r="E2139" t="s">
        <v>1501</v>
      </c>
      <c r="I2139" t="s">
        <v>3645</v>
      </c>
      <c r="J2139">
        <v>142</v>
      </c>
      <c r="K2139">
        <v>142</v>
      </c>
    </row>
    <row r="2140" spans="1:11" x14ac:dyDescent="0.2">
      <c r="A2140">
        <v>190242</v>
      </c>
      <c r="B2140" t="s">
        <v>9092</v>
      </c>
      <c r="E2140" t="s">
        <v>3645</v>
      </c>
      <c r="F2140" t="s">
        <v>1413</v>
      </c>
      <c r="G2140" t="s">
        <v>1413</v>
      </c>
      <c r="H2140">
        <v>255</v>
      </c>
      <c r="I2140" t="s">
        <v>3645</v>
      </c>
      <c r="J2140">
        <v>142</v>
      </c>
      <c r="K2140">
        <v>142</v>
      </c>
    </row>
    <row r="2141" spans="1:11" x14ac:dyDescent="0.2">
      <c r="A2141">
        <v>194891</v>
      </c>
      <c r="B2141" t="s">
        <v>9092</v>
      </c>
      <c r="E2141" t="s">
        <v>4719</v>
      </c>
      <c r="F2141" t="s">
        <v>3126</v>
      </c>
      <c r="I2141" t="s">
        <v>3645</v>
      </c>
      <c r="J2141">
        <v>142</v>
      </c>
      <c r="K2141">
        <v>142</v>
      </c>
    </row>
    <row r="2142" spans="1:11" x14ac:dyDescent="0.2">
      <c r="A2142">
        <v>203361</v>
      </c>
      <c r="B2142" t="s">
        <v>9092</v>
      </c>
      <c r="E2142" t="s">
        <v>3645</v>
      </c>
      <c r="F2142" t="s">
        <v>1413</v>
      </c>
      <c r="G2142" t="s">
        <v>1413</v>
      </c>
      <c r="H2142">
        <v>255</v>
      </c>
      <c r="I2142" t="s">
        <v>3645</v>
      </c>
      <c r="J2142">
        <v>142</v>
      </c>
      <c r="K2142">
        <v>142</v>
      </c>
    </row>
    <row r="2143" spans="1:11" x14ac:dyDescent="0.2">
      <c r="A2143">
        <v>212205</v>
      </c>
      <c r="B2143" t="s">
        <v>9092</v>
      </c>
      <c r="E2143" t="s">
        <v>3101</v>
      </c>
      <c r="F2143" t="s">
        <v>3126</v>
      </c>
      <c r="I2143" t="s">
        <v>3645</v>
      </c>
      <c r="J2143">
        <v>142</v>
      </c>
      <c r="K2143">
        <v>142</v>
      </c>
    </row>
    <row r="2144" spans="1:11" x14ac:dyDescent="0.2">
      <c r="A2144">
        <v>217684</v>
      </c>
      <c r="B2144" t="s">
        <v>9092</v>
      </c>
      <c r="E2144" t="s">
        <v>3645</v>
      </c>
      <c r="F2144" t="s">
        <v>1413</v>
      </c>
      <c r="G2144" t="s">
        <v>1413</v>
      </c>
      <c r="H2144">
        <v>255</v>
      </c>
      <c r="I2144" t="s">
        <v>3645</v>
      </c>
      <c r="J2144">
        <v>142</v>
      </c>
      <c r="K2144">
        <v>142</v>
      </c>
    </row>
    <row r="2145" spans="1:11" x14ac:dyDescent="0.2">
      <c r="A2145">
        <v>227952</v>
      </c>
      <c r="B2145" t="s">
        <v>9092</v>
      </c>
      <c r="E2145" t="s">
        <v>969</v>
      </c>
      <c r="F2145" t="s">
        <v>3126</v>
      </c>
      <c r="I2145" t="s">
        <v>3645</v>
      </c>
      <c r="J2145">
        <v>142</v>
      </c>
      <c r="K2145">
        <v>142</v>
      </c>
    </row>
    <row r="2146" spans="1:11" x14ac:dyDescent="0.2">
      <c r="A2146">
        <v>227955</v>
      </c>
      <c r="B2146" t="s">
        <v>9092</v>
      </c>
      <c r="E2146" t="s">
        <v>969</v>
      </c>
      <c r="F2146" t="s">
        <v>3126</v>
      </c>
      <c r="I2146" t="s">
        <v>3645</v>
      </c>
      <c r="J2146">
        <v>142</v>
      </c>
      <c r="K2146">
        <v>142</v>
      </c>
    </row>
    <row r="2147" spans="1:11" x14ac:dyDescent="0.2">
      <c r="A2147">
        <v>227979</v>
      </c>
      <c r="B2147" t="s">
        <v>9092</v>
      </c>
      <c r="E2147" t="s">
        <v>969</v>
      </c>
      <c r="F2147" t="s">
        <v>3126</v>
      </c>
      <c r="I2147" t="s">
        <v>3645</v>
      </c>
      <c r="J2147">
        <v>142</v>
      </c>
      <c r="K2147">
        <v>142</v>
      </c>
    </row>
    <row r="2148" spans="1:11" x14ac:dyDescent="0.2">
      <c r="A2148">
        <v>227982</v>
      </c>
      <c r="B2148" t="s">
        <v>9092</v>
      </c>
      <c r="E2148" t="s">
        <v>969</v>
      </c>
      <c r="F2148" t="s">
        <v>3126</v>
      </c>
      <c r="I2148" t="s">
        <v>3645</v>
      </c>
      <c r="J2148">
        <v>142</v>
      </c>
      <c r="K2148">
        <v>142</v>
      </c>
    </row>
    <row r="2149" spans="1:11" x14ac:dyDescent="0.2">
      <c r="A2149">
        <v>228007</v>
      </c>
      <c r="B2149" t="s">
        <v>9092</v>
      </c>
      <c r="E2149" t="s">
        <v>969</v>
      </c>
      <c r="F2149" t="s">
        <v>3126</v>
      </c>
      <c r="I2149" t="s">
        <v>3645</v>
      </c>
      <c r="J2149">
        <v>142</v>
      </c>
      <c r="K2149">
        <v>142</v>
      </c>
    </row>
    <row r="2150" spans="1:11" x14ac:dyDescent="0.2">
      <c r="A2150">
        <v>228026</v>
      </c>
      <c r="B2150" t="s">
        <v>9092</v>
      </c>
      <c r="E2150" t="s">
        <v>969</v>
      </c>
      <c r="F2150" t="s">
        <v>3126</v>
      </c>
      <c r="I2150" t="s">
        <v>3645</v>
      </c>
      <c r="J2150">
        <v>142</v>
      </c>
      <c r="K2150">
        <v>142</v>
      </c>
    </row>
    <row r="2151" spans="1:11" x14ac:dyDescent="0.2">
      <c r="A2151">
        <v>242429</v>
      </c>
      <c r="B2151" t="s">
        <v>9092</v>
      </c>
      <c r="C2151">
        <v>165503</v>
      </c>
      <c r="D2151">
        <v>26426</v>
      </c>
      <c r="E2151" t="s">
        <v>1413</v>
      </c>
      <c r="F2151" t="s">
        <v>1413</v>
      </c>
      <c r="G2151" t="s">
        <v>1413</v>
      </c>
      <c r="H2151">
        <v>255</v>
      </c>
      <c r="I2151" t="s">
        <v>3645</v>
      </c>
      <c r="J2151">
        <v>142</v>
      </c>
      <c r="K2151">
        <v>142</v>
      </c>
    </row>
    <row r="2152" spans="1:11" x14ac:dyDescent="0.2">
      <c r="A2152">
        <v>241921</v>
      </c>
      <c r="B2152" t="s">
        <v>9092</v>
      </c>
      <c r="C2152">
        <v>165514</v>
      </c>
      <c r="D2152">
        <v>26426</v>
      </c>
      <c r="E2152" t="s">
        <v>1413</v>
      </c>
      <c r="F2152" t="s">
        <v>1413</v>
      </c>
      <c r="G2152" t="s">
        <v>1413</v>
      </c>
      <c r="H2152">
        <v>255</v>
      </c>
      <c r="I2152" t="s">
        <v>3645</v>
      </c>
      <c r="J2152">
        <v>142</v>
      </c>
      <c r="K2152">
        <v>142</v>
      </c>
    </row>
    <row r="2153" spans="1:11" x14ac:dyDescent="0.2">
      <c r="A2153">
        <v>242212</v>
      </c>
      <c r="B2153" t="s">
        <v>9092</v>
      </c>
      <c r="C2153">
        <v>165530</v>
      </c>
      <c r="D2153">
        <v>26426</v>
      </c>
      <c r="E2153" t="s">
        <v>1413</v>
      </c>
      <c r="F2153" t="s">
        <v>1413</v>
      </c>
      <c r="G2153" t="s">
        <v>1413</v>
      </c>
      <c r="H2153">
        <v>255</v>
      </c>
      <c r="I2153" t="s">
        <v>3645</v>
      </c>
      <c r="J2153">
        <v>142</v>
      </c>
      <c r="K2153">
        <v>142</v>
      </c>
    </row>
    <row r="2154" spans="1:11" x14ac:dyDescent="0.2">
      <c r="A2154">
        <v>242814</v>
      </c>
      <c r="B2154" t="s">
        <v>9092</v>
      </c>
      <c r="C2154">
        <v>165538</v>
      </c>
      <c r="D2154">
        <v>26426</v>
      </c>
      <c r="E2154" t="s">
        <v>1413</v>
      </c>
      <c r="F2154" t="s">
        <v>1413</v>
      </c>
      <c r="G2154" t="s">
        <v>1413</v>
      </c>
      <c r="H2154">
        <v>255</v>
      </c>
      <c r="I2154" t="s">
        <v>3645</v>
      </c>
      <c r="J2154">
        <v>142</v>
      </c>
      <c r="K2154">
        <v>142</v>
      </c>
    </row>
    <row r="2155" spans="1:11" x14ac:dyDescent="0.2">
      <c r="A2155">
        <v>145605</v>
      </c>
      <c r="B2155" t="s">
        <v>9092</v>
      </c>
      <c r="C2155">
        <v>165543</v>
      </c>
      <c r="D2155">
        <v>26426</v>
      </c>
      <c r="E2155" t="s">
        <v>1413</v>
      </c>
      <c r="F2155" t="s">
        <v>1413</v>
      </c>
      <c r="G2155" t="s">
        <v>1413</v>
      </c>
      <c r="H2155">
        <v>255</v>
      </c>
      <c r="I2155" t="s">
        <v>3645</v>
      </c>
      <c r="J2155">
        <v>142</v>
      </c>
      <c r="K2155">
        <v>142</v>
      </c>
    </row>
    <row r="2156" spans="1:11" x14ac:dyDescent="0.2">
      <c r="A2156">
        <v>243283</v>
      </c>
      <c r="B2156" t="s">
        <v>9092</v>
      </c>
      <c r="C2156">
        <v>165547</v>
      </c>
      <c r="D2156">
        <v>26426</v>
      </c>
      <c r="E2156" t="s">
        <v>1413</v>
      </c>
      <c r="F2156" t="s">
        <v>1413</v>
      </c>
      <c r="G2156" t="s">
        <v>1413</v>
      </c>
      <c r="H2156">
        <v>255</v>
      </c>
      <c r="I2156" t="s">
        <v>3645</v>
      </c>
      <c r="J2156">
        <v>142</v>
      </c>
      <c r="K2156">
        <v>142</v>
      </c>
    </row>
    <row r="2157" spans="1:11" x14ac:dyDescent="0.2">
      <c r="A2157">
        <v>243653</v>
      </c>
      <c r="B2157" t="s">
        <v>9092</v>
      </c>
      <c r="C2157">
        <v>165559</v>
      </c>
      <c r="D2157">
        <v>26426</v>
      </c>
      <c r="E2157" t="s">
        <v>1413</v>
      </c>
      <c r="F2157" t="s">
        <v>1413</v>
      </c>
      <c r="G2157" t="s">
        <v>1413</v>
      </c>
      <c r="H2157">
        <v>255</v>
      </c>
      <c r="I2157" t="s">
        <v>3645</v>
      </c>
      <c r="J2157">
        <v>142</v>
      </c>
      <c r="K2157">
        <v>142</v>
      </c>
    </row>
    <row r="2158" spans="1:11" x14ac:dyDescent="0.2">
      <c r="A2158">
        <v>242798</v>
      </c>
      <c r="B2158" t="s">
        <v>9092</v>
      </c>
      <c r="C2158">
        <v>165571</v>
      </c>
      <c r="D2158">
        <v>26426</v>
      </c>
      <c r="E2158" t="s">
        <v>1413</v>
      </c>
      <c r="F2158" t="s">
        <v>1413</v>
      </c>
      <c r="G2158" t="s">
        <v>1413</v>
      </c>
      <c r="H2158">
        <v>255</v>
      </c>
      <c r="I2158" t="s">
        <v>3645</v>
      </c>
      <c r="J2158">
        <v>142</v>
      </c>
      <c r="K2158">
        <v>142</v>
      </c>
    </row>
    <row r="2159" spans="1:11" x14ac:dyDescent="0.2">
      <c r="A2159">
        <v>243842</v>
      </c>
      <c r="B2159" t="s">
        <v>9092</v>
      </c>
      <c r="C2159">
        <v>165588</v>
      </c>
      <c r="D2159">
        <v>26426</v>
      </c>
      <c r="E2159" t="s">
        <v>1413</v>
      </c>
      <c r="F2159" t="s">
        <v>1413</v>
      </c>
      <c r="G2159" t="s">
        <v>1413</v>
      </c>
      <c r="H2159">
        <v>255</v>
      </c>
      <c r="I2159" t="s">
        <v>3645</v>
      </c>
      <c r="J2159">
        <v>142</v>
      </c>
      <c r="K2159">
        <v>142</v>
      </c>
    </row>
    <row r="2160" spans="1:11" x14ac:dyDescent="0.2">
      <c r="A2160">
        <v>243872</v>
      </c>
      <c r="B2160" t="s">
        <v>9092</v>
      </c>
      <c r="C2160">
        <v>165592</v>
      </c>
      <c r="D2160">
        <v>26426</v>
      </c>
      <c r="E2160" t="s">
        <v>1413</v>
      </c>
      <c r="F2160" t="s">
        <v>1413</v>
      </c>
      <c r="G2160" t="s">
        <v>1413</v>
      </c>
      <c r="H2160">
        <v>255</v>
      </c>
      <c r="I2160" t="s">
        <v>3645</v>
      </c>
      <c r="J2160">
        <v>142</v>
      </c>
      <c r="K2160">
        <v>142</v>
      </c>
    </row>
    <row r="2161" spans="1:11" x14ac:dyDescent="0.2">
      <c r="A2161">
        <v>243841</v>
      </c>
      <c r="B2161" t="s">
        <v>9092</v>
      </c>
      <c r="C2161">
        <v>165596</v>
      </c>
      <c r="D2161">
        <v>26426</v>
      </c>
      <c r="E2161" t="s">
        <v>1413</v>
      </c>
      <c r="F2161" t="s">
        <v>1413</v>
      </c>
      <c r="G2161" t="s">
        <v>1413</v>
      </c>
      <c r="H2161">
        <v>255</v>
      </c>
      <c r="I2161" t="s">
        <v>3645</v>
      </c>
      <c r="J2161">
        <v>142</v>
      </c>
      <c r="K2161">
        <v>142</v>
      </c>
    </row>
    <row r="2162" spans="1:11" x14ac:dyDescent="0.2">
      <c r="A2162">
        <v>243437</v>
      </c>
      <c r="B2162" t="s">
        <v>9092</v>
      </c>
      <c r="C2162">
        <v>165600</v>
      </c>
      <c r="D2162">
        <v>26426</v>
      </c>
      <c r="E2162" t="s">
        <v>1413</v>
      </c>
      <c r="F2162" t="s">
        <v>1413</v>
      </c>
      <c r="G2162" t="s">
        <v>1413</v>
      </c>
      <c r="H2162">
        <v>255</v>
      </c>
      <c r="I2162" t="s">
        <v>3645</v>
      </c>
      <c r="J2162">
        <v>142</v>
      </c>
      <c r="K2162">
        <v>142</v>
      </c>
    </row>
    <row r="2163" spans="1:11" x14ac:dyDescent="0.2">
      <c r="A2163">
        <v>243840</v>
      </c>
      <c r="B2163" t="s">
        <v>9092</v>
      </c>
      <c r="C2163">
        <v>165604</v>
      </c>
      <c r="D2163">
        <v>26426</v>
      </c>
      <c r="E2163" t="s">
        <v>1413</v>
      </c>
      <c r="F2163" t="s">
        <v>1413</v>
      </c>
      <c r="G2163" t="s">
        <v>1413</v>
      </c>
      <c r="H2163">
        <v>255</v>
      </c>
      <c r="I2163" t="s">
        <v>3645</v>
      </c>
      <c r="J2163">
        <v>142</v>
      </c>
      <c r="K2163">
        <v>142</v>
      </c>
    </row>
    <row r="2164" spans="1:11" x14ac:dyDescent="0.2">
      <c r="A2164">
        <v>243955</v>
      </c>
      <c r="B2164" t="s">
        <v>9092</v>
      </c>
      <c r="C2164">
        <v>165608</v>
      </c>
      <c r="D2164">
        <v>26426</v>
      </c>
      <c r="E2164" t="s">
        <v>1413</v>
      </c>
      <c r="F2164" t="s">
        <v>1413</v>
      </c>
      <c r="G2164" t="s">
        <v>1413</v>
      </c>
      <c r="H2164">
        <v>255</v>
      </c>
      <c r="I2164" t="s">
        <v>3645</v>
      </c>
      <c r="J2164">
        <v>142</v>
      </c>
      <c r="K2164">
        <v>142</v>
      </c>
    </row>
    <row r="2165" spans="1:11" x14ac:dyDescent="0.2">
      <c r="A2165">
        <v>180152</v>
      </c>
      <c r="B2165" t="s">
        <v>9092</v>
      </c>
      <c r="C2165">
        <v>165612</v>
      </c>
      <c r="D2165">
        <v>26426</v>
      </c>
      <c r="E2165" t="s">
        <v>1413</v>
      </c>
      <c r="F2165" t="s">
        <v>1413</v>
      </c>
      <c r="G2165" t="s">
        <v>1413</v>
      </c>
      <c r="H2165">
        <v>255</v>
      </c>
      <c r="I2165" t="s">
        <v>3645</v>
      </c>
      <c r="J2165">
        <v>142</v>
      </c>
      <c r="K2165">
        <v>142</v>
      </c>
    </row>
    <row r="2166" spans="1:11" x14ac:dyDescent="0.2">
      <c r="A2166">
        <v>244029</v>
      </c>
      <c r="B2166" t="s">
        <v>9092</v>
      </c>
      <c r="C2166">
        <v>165616</v>
      </c>
      <c r="D2166">
        <v>26426</v>
      </c>
      <c r="E2166" t="s">
        <v>1413</v>
      </c>
      <c r="F2166" t="s">
        <v>1413</v>
      </c>
      <c r="G2166" t="s">
        <v>1413</v>
      </c>
      <c r="H2166">
        <v>255</v>
      </c>
      <c r="I2166" t="s">
        <v>3645</v>
      </c>
      <c r="J2166">
        <v>142</v>
      </c>
      <c r="K2166">
        <v>142</v>
      </c>
    </row>
    <row r="2167" spans="1:11" x14ac:dyDescent="0.2">
      <c r="A2167">
        <v>180256</v>
      </c>
      <c r="B2167" t="s">
        <v>9092</v>
      </c>
      <c r="C2167">
        <v>165620</v>
      </c>
      <c r="D2167">
        <v>26426</v>
      </c>
      <c r="E2167" t="s">
        <v>1413</v>
      </c>
      <c r="F2167" t="s">
        <v>1413</v>
      </c>
      <c r="G2167" t="s">
        <v>1413</v>
      </c>
      <c r="H2167">
        <v>255</v>
      </c>
      <c r="I2167" t="s">
        <v>3645</v>
      </c>
      <c r="J2167">
        <v>142</v>
      </c>
      <c r="K2167">
        <v>142</v>
      </c>
    </row>
    <row r="2168" spans="1:11" x14ac:dyDescent="0.2">
      <c r="A2168">
        <v>243843</v>
      </c>
      <c r="B2168" t="s">
        <v>9092</v>
      </c>
      <c r="C2168">
        <v>165624</v>
      </c>
      <c r="D2168">
        <v>26426</v>
      </c>
      <c r="E2168" t="s">
        <v>1413</v>
      </c>
      <c r="F2168" t="s">
        <v>1413</v>
      </c>
      <c r="G2168" t="s">
        <v>1413</v>
      </c>
      <c r="H2168">
        <v>255</v>
      </c>
      <c r="I2168" t="s">
        <v>3645</v>
      </c>
      <c r="J2168">
        <v>142</v>
      </c>
      <c r="K2168">
        <v>142</v>
      </c>
    </row>
    <row r="2169" spans="1:11" x14ac:dyDescent="0.2">
      <c r="A2169">
        <v>243844</v>
      </c>
      <c r="B2169" t="s">
        <v>9092</v>
      </c>
      <c r="C2169">
        <v>165636</v>
      </c>
      <c r="D2169">
        <v>26426</v>
      </c>
      <c r="E2169" t="s">
        <v>1413</v>
      </c>
      <c r="F2169" t="s">
        <v>1413</v>
      </c>
      <c r="G2169" t="s">
        <v>1413</v>
      </c>
      <c r="H2169">
        <v>255</v>
      </c>
      <c r="I2169" t="s">
        <v>3645</v>
      </c>
      <c r="J2169">
        <v>142</v>
      </c>
      <c r="K2169">
        <v>142</v>
      </c>
    </row>
    <row r="2170" spans="1:11" x14ac:dyDescent="0.2">
      <c r="A2170">
        <v>243524</v>
      </c>
      <c r="B2170" t="s">
        <v>9092</v>
      </c>
      <c r="C2170">
        <v>165641</v>
      </c>
      <c r="D2170">
        <v>26426</v>
      </c>
      <c r="E2170" t="s">
        <v>1413</v>
      </c>
      <c r="F2170" t="s">
        <v>1413</v>
      </c>
      <c r="G2170" t="s">
        <v>1413</v>
      </c>
      <c r="H2170">
        <v>255</v>
      </c>
      <c r="I2170" t="s">
        <v>3645</v>
      </c>
      <c r="J2170">
        <v>142</v>
      </c>
      <c r="K2170">
        <v>142</v>
      </c>
    </row>
    <row r="2171" spans="1:11" x14ac:dyDescent="0.2">
      <c r="A2171">
        <v>244969</v>
      </c>
      <c r="B2171" t="s">
        <v>9092</v>
      </c>
      <c r="C2171">
        <v>165656</v>
      </c>
      <c r="D2171">
        <v>26426</v>
      </c>
      <c r="E2171" t="s">
        <v>1413</v>
      </c>
      <c r="F2171" t="s">
        <v>1413</v>
      </c>
      <c r="G2171" t="s">
        <v>1413</v>
      </c>
      <c r="H2171">
        <v>255</v>
      </c>
      <c r="I2171" t="s">
        <v>3645</v>
      </c>
      <c r="J2171">
        <v>142</v>
      </c>
      <c r="K2171">
        <v>142</v>
      </c>
    </row>
    <row r="2172" spans="1:11" x14ac:dyDescent="0.2">
      <c r="A2172">
        <v>242372</v>
      </c>
      <c r="B2172" t="s">
        <v>9092</v>
      </c>
      <c r="C2172">
        <v>166566</v>
      </c>
      <c r="D2172">
        <v>26426</v>
      </c>
      <c r="E2172" t="s">
        <v>1413</v>
      </c>
      <c r="F2172" t="s">
        <v>1413</v>
      </c>
      <c r="G2172" t="s">
        <v>1413</v>
      </c>
      <c r="H2172">
        <v>255</v>
      </c>
      <c r="I2172" t="s">
        <v>3645</v>
      </c>
      <c r="J2172">
        <v>142</v>
      </c>
      <c r="K2172">
        <v>142</v>
      </c>
    </row>
    <row r="2173" spans="1:11" x14ac:dyDescent="0.2">
      <c r="A2173">
        <v>238878</v>
      </c>
      <c r="B2173" t="s">
        <v>9092</v>
      </c>
      <c r="C2173">
        <v>166577</v>
      </c>
      <c r="D2173">
        <v>26426</v>
      </c>
      <c r="E2173" t="s">
        <v>1413</v>
      </c>
      <c r="F2173" t="s">
        <v>1413</v>
      </c>
      <c r="G2173" t="s">
        <v>1413</v>
      </c>
      <c r="H2173">
        <v>255</v>
      </c>
      <c r="I2173" t="s">
        <v>3645</v>
      </c>
      <c r="J2173">
        <v>142</v>
      </c>
      <c r="K2173">
        <v>142</v>
      </c>
    </row>
    <row r="2174" spans="1:11" x14ac:dyDescent="0.2">
      <c r="A2174">
        <v>245934</v>
      </c>
      <c r="B2174" t="s">
        <v>9092</v>
      </c>
      <c r="C2174">
        <v>166627</v>
      </c>
      <c r="D2174">
        <v>26426</v>
      </c>
      <c r="E2174" t="s">
        <v>1413</v>
      </c>
      <c r="F2174" t="s">
        <v>1413</v>
      </c>
      <c r="G2174" t="s">
        <v>1413</v>
      </c>
      <c r="H2174">
        <v>255</v>
      </c>
      <c r="I2174" t="s">
        <v>3645</v>
      </c>
      <c r="J2174">
        <v>142</v>
      </c>
      <c r="K2174">
        <v>142</v>
      </c>
    </row>
    <row r="2175" spans="1:11" x14ac:dyDescent="0.2">
      <c r="A2175">
        <v>240885</v>
      </c>
      <c r="B2175" t="s">
        <v>9092</v>
      </c>
      <c r="C2175">
        <v>166634</v>
      </c>
      <c r="D2175">
        <v>26426</v>
      </c>
      <c r="E2175" t="s">
        <v>1413</v>
      </c>
      <c r="F2175" t="s">
        <v>1413</v>
      </c>
      <c r="G2175" t="s">
        <v>1413</v>
      </c>
      <c r="H2175">
        <v>255</v>
      </c>
      <c r="I2175" t="s">
        <v>3645</v>
      </c>
      <c r="J2175">
        <v>142</v>
      </c>
      <c r="K2175">
        <v>142</v>
      </c>
    </row>
    <row r="2176" spans="1:11" x14ac:dyDescent="0.2">
      <c r="A2176">
        <v>244367</v>
      </c>
      <c r="B2176" t="s">
        <v>9092</v>
      </c>
      <c r="C2176">
        <v>166638</v>
      </c>
      <c r="D2176">
        <v>26426</v>
      </c>
      <c r="E2176" t="s">
        <v>1413</v>
      </c>
      <c r="F2176" t="s">
        <v>1413</v>
      </c>
      <c r="G2176" t="s">
        <v>1413</v>
      </c>
      <c r="H2176">
        <v>255</v>
      </c>
      <c r="I2176" t="s">
        <v>3645</v>
      </c>
      <c r="J2176">
        <v>142</v>
      </c>
      <c r="K2176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SAFARI</vt:lpstr>
      <vt:lpstr>SAFARI LOADED</vt:lpstr>
      <vt:lpstr>OFFICE</vt:lpstr>
      <vt:lpstr>OFFICE LOADED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Mwalo</dc:creator>
  <cp:lastModifiedBy>user</cp:lastModifiedBy>
  <dcterms:created xsi:type="dcterms:W3CDTF">2023-09-26T10:09:15Z</dcterms:created>
  <dcterms:modified xsi:type="dcterms:W3CDTF">2023-10-07T18:38:48Z</dcterms:modified>
</cp:coreProperties>
</file>