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TensorrtExecutionProvider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TensorrtExecutionProvider</t>
        </is>
      </c>
      <c r="C23" s="1" t="inlineStr">
        <is>
          <t>TensorrtExecutionProvider</t>
        </is>
      </c>
      <c r="D23" s="2" t="inlineStr">
        <is>
          <t>SUCCESS (via decomposition)</t>
        </is>
      </c>
    </row>
    <row r="24">
      <c r="A24" s="1" t="inlineStr">
        <is>
          <t>Cast</t>
        </is>
      </c>
      <c r="B24" s="1" t="inlineStr">
        <is>
          <t>TensorrtExecutionProvider</t>
        </is>
      </c>
      <c r="C24" s="1" t="inlineStr">
        <is>
          <t>TensorrtExecutionProvider</t>
        </is>
      </c>
      <c r="D24" s="2" t="inlineStr">
        <is>
          <t>SUCCESS (via decomposition)</t>
        </is>
      </c>
    </row>
    <row r="25">
      <c r="A25" s="1" t="inlineStr">
        <is>
          <t>CastLike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2" t="inlineStr">
        <is>
          <t>SUCCESS (via decomposition)</t>
        </is>
      </c>
    </row>
    <row r="28">
      <c r="A28" s="1" t="inlineStr">
        <is>
          <t>CenterCropPad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3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TensorrtExecutionProvider</t>
        </is>
      </c>
      <c r="C33" s="1" t="inlineStr">
        <is>
          <t>CUDAExecutionProvider</t>
        </is>
      </c>
      <c r="D33" s="3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TensorrtExecutionProvider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Conv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DepthToSpace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TensorrtExecutionProvider</t>
        </is>
      </c>
      <c r="C45" s="1" t="inlineStr"/>
      <c r="D45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3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Elu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TensorrtExecutionProvider</t>
        </is>
      </c>
      <c r="C54" s="1" t="inlineStr">
        <is>
          <t>TensorrtExecutionProvider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EyeLike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Flatten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GatherND</t>
        </is>
      </c>
      <c r="B62" s="1" t="inlineStr">
        <is>
          <t>TensorrtExecutionProvider</t>
        </is>
      </c>
      <c r="C62" s="1" t="inlineStr">
        <is>
          <t>TensorrtExecutionProvider</t>
        </is>
      </c>
      <c r="D62" s="2" t="inlineStr">
        <is>
          <t>SUCCESS (via decomposition)</t>
        </is>
      </c>
    </row>
    <row r="63">
      <c r="A63" s="1" t="inlineStr">
        <is>
          <t>Gelu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GroupNormalization</t>
        </is>
      </c>
      <c r="B71" s="1" t="inlineStr">
        <is>
          <t>TensorrtExecutionProvider</t>
        </is>
      </c>
      <c r="C71" s="1" t="inlineStr"/>
      <c r="D71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HannWindow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HardSigmoid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Identity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If</t>
        </is>
      </c>
      <c r="B78" s="1" t="inlineStr">
        <is>
          <t>TensorrtExecutionProvider</t>
        </is>
      </c>
      <c r="C78" s="1" t="inlineStr">
        <is>
          <t>TensorrtExecutionProvider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TensorrtExecutionProvider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IsNaN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2" t="inlineStr">
        <is>
          <t>SUCCESS (via decomposition)</t>
        </is>
      </c>
    </row>
    <row r="83">
      <c r="A83" s="1" t="inlineStr">
        <is>
          <t>LRN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LayerNormalization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TensorrtExecutionProvider</t>
        </is>
      </c>
      <c r="C86" s="1" t="inlineStr">
        <is>
          <t>TensorrtExecutionProvider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LpNormalization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TensorrtExecutionProvider</t>
        </is>
      </c>
      <c r="C93" s="1" t="inlineStr">
        <is>
          <t>TensorrtExecutionProvider</t>
        </is>
      </c>
      <c r="D93" s="2" t="inlineStr">
        <is>
          <t>SUCCESS (via decomposition)</t>
        </is>
      </c>
    </row>
    <row r="94">
      <c r="A94" s="1" t="inlineStr">
        <is>
          <t>MatMul</t>
        </is>
      </c>
      <c r="B94" s="1" t="inlineStr">
        <is>
          <t>TensorrtExecutionProvider</t>
        </is>
      </c>
      <c r="C94" s="1" t="inlineStr">
        <is>
          <t>TensorrtExecutionProvider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TensorrtExecutionProvider</t>
        </is>
      </c>
      <c r="C95" s="1" t="inlineStr">
        <is>
          <t>TensorrtExecutionProvider</t>
        </is>
      </c>
      <c r="D95" s="3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TensorrtExecutionProvider</t>
        </is>
      </c>
      <c r="C98" s="1" t="inlineStr">
        <is>
          <t>TensorrtExecutionProvider</t>
        </is>
      </c>
      <c r="D98" s="3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TensorrtExecutionProvider</t>
        </is>
      </c>
      <c r="C107" s="1" t="inlineStr">
        <is>
          <t>TensorrtExecutionProvider</t>
        </is>
      </c>
      <c r="D107" s="3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2" t="inlineStr">
        <is>
          <t>SUCCESS (via decomposition)</t>
        </is>
      </c>
    </row>
    <row r="111">
      <c r="A111" s="1" t="inlineStr">
        <is>
          <t>NonZero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2" t="inlineStr">
        <is>
          <t>SUCCESS (via decomposition)</t>
        </is>
      </c>
    </row>
    <row r="112">
      <c r="A112" s="1" t="inlineStr">
        <is>
          <t>Not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OneHot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2" t="inlineStr">
        <is>
          <t>SUCCESS (via decomposition)</t>
        </is>
      </c>
    </row>
    <row r="114">
      <c r="A114" s="1" t="inlineStr">
        <is>
          <t>Optional</t>
        </is>
      </c>
      <c r="B114" s="1" t="inlineStr">
        <is>
          <t>TensorrtExecutionProvider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TensorrtExecutionProvider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TensorrtExecutionProvider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TensorrtExecutionProvider</t>
        </is>
      </c>
      <c r="C119" s="1" t="inlineStr">
        <is>
          <t>TensorrtExecutionProvider</t>
        </is>
      </c>
      <c r="D119" s="2" t="inlineStr">
        <is>
          <t>SUCCESS (via decomposition)</t>
        </is>
      </c>
    </row>
    <row r="120">
      <c r="A120" s="1" t="inlineStr">
        <is>
          <t>Pow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3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3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TensorrtExecutionProvider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RandomNormalLike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RandomUniform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2" t="inlineStr">
        <is>
          <t>SUCCESS (via decomposition)</t>
        </is>
      </c>
    </row>
    <row r="129">
      <c r="A129" s="1" t="inlineStr">
        <is>
          <t>RandomUniformLike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2" t="inlineStr">
        <is>
          <t>SUCCESS (via decomposition)</t>
        </is>
      </c>
    </row>
    <row r="130">
      <c r="A130" s="1" t="inlineStr">
        <is>
          <t>Range</t>
        </is>
      </c>
      <c r="B130" s="1" t="inlineStr">
        <is>
          <t>TensorrtExecutionProvider</t>
        </is>
      </c>
      <c r="C130" s="1" t="inlineStr">
        <is>
          <t>TensorrtExecutionProvider</t>
        </is>
      </c>
      <c r="D130" s="3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3" t="inlineStr">
        <is>
          <t>SUCCESS WITH FALLBACK</t>
        </is>
      </c>
    </row>
    <row r="133">
      <c r="A133" s="1" t="inlineStr">
        <is>
          <t>ReduceL2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3" t="inlineStr">
        <is>
          <t>SUCCESS WITH FALLBACK</t>
        </is>
      </c>
    </row>
    <row r="134">
      <c r="A134" s="1" t="inlineStr">
        <is>
          <t>ReduceLogSum</t>
        </is>
      </c>
      <c r="B134" s="1" t="inlineStr">
        <is>
          <t>TensorrtExecutionProvider</t>
        </is>
      </c>
      <c r="C134" s="1" t="inlineStr">
        <is>
          <t>TensorrtExecutionProvider</t>
        </is>
      </c>
      <c r="D134" s="3" t="inlineStr">
        <is>
          <t>SUCCESS WITH FALLBACK</t>
        </is>
      </c>
    </row>
    <row r="135">
      <c r="A135" s="1" t="inlineStr">
        <is>
          <t>ReduceLogSumExp</t>
        </is>
      </c>
      <c r="B135" s="1" t="inlineStr">
        <is>
          <t>TensorrtExecutionProvider</t>
        </is>
      </c>
      <c r="C135" s="1" t="inlineStr">
        <is>
          <t>TensorrtExecutionProvider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3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3" t="inlineStr">
        <is>
          <t>SUCCESS WITH FALLBACK</t>
        </is>
      </c>
    </row>
    <row r="138">
      <c r="A138" s="1" t="inlineStr">
        <is>
          <t>ReduceMin</t>
        </is>
      </c>
      <c r="B138" s="1" t="inlineStr">
        <is>
          <t>TensorrtExecutionProvider</t>
        </is>
      </c>
      <c r="C138" s="1" t="inlineStr">
        <is>
          <t>TensorrtExecutionProvider</t>
        </is>
      </c>
      <c r="D138" s="3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3" t="inlineStr">
        <is>
          <t>SUCCESS WITH FALLBACK</t>
        </is>
      </c>
    </row>
    <row r="140">
      <c r="A140" s="1" t="inlineStr">
        <is>
          <t>ReduceSum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3" t="inlineStr">
        <is>
          <t>SUCCESS WITH FALLBACK</t>
        </is>
      </c>
    </row>
    <row r="141">
      <c r="A141" s="1" t="inlineStr">
        <is>
          <t>ReduceSumSquare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3" t="inlineStr">
        <is>
          <t>SUCCESS WITH FALLBACK</t>
        </is>
      </c>
    </row>
    <row r="142">
      <c r="A142" s="1" t="inlineStr">
        <is>
          <t>RegexFullMatch</t>
        </is>
      </c>
      <c r="B142" s="1" t="inlineStr">
        <is>
          <t>TensorrtExecutionProvider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TensorrtExecutionProvider</t>
        </is>
      </c>
      <c r="C143" s="1" t="inlineStr">
        <is>
          <t>TensorrtExecutionProvider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TensorrtExecutionProvider</t>
        </is>
      </c>
      <c r="C144" s="1" t="inlineStr">
        <is>
          <t>TensorrtExecutionProvider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TensorrtExecutionProvider</t>
        </is>
      </c>
      <c r="C145" s="1" t="inlineStr">
        <is>
          <t>TensorrtExecutionProvider</t>
        </is>
      </c>
      <c r="D145" s="2" t="inlineStr">
        <is>
          <t>SUCCESS (via decomposition)</t>
        </is>
      </c>
    </row>
    <row r="146">
      <c r="A146" s="1" t="inlineStr">
        <is>
          <t>ReverseSequence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RotaryEmbedding</t>
        </is>
      </c>
      <c r="B148" s="1" t="inlineStr">
        <is>
          <t>TensorrtExecutionProvider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Scatter</t>
        </is>
      </c>
      <c r="B152" s="1" t="inlineStr">
        <is>
          <t>TensorrtExecutionProvider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3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3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TensorrtExecutionProvider</t>
        </is>
      </c>
      <c r="C158" s="1" t="inlineStr">
        <is>
          <t>CUDAExecutionProvider</t>
        </is>
      </c>
      <c r="D158" s="3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3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3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3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TensorrtExecutionProvider</t>
        </is>
      </c>
      <c r="C162" s="1" t="inlineStr"/>
      <c r="D162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63">
      <c r="A163" s="1" t="inlineStr">
        <is>
          <t>Shape</t>
        </is>
      </c>
      <c r="B163" s="1" t="inlineStr">
        <is>
          <t>TensorrtExecutionProvider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TensorrtExecutionProvider</t>
        </is>
      </c>
      <c r="C164" s="1" t="inlineStr">
        <is>
          <t>TensorrtExecutionProvider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TensorrtExecutionProvider</t>
        </is>
      </c>
      <c r="C167" s="1" t="inlineStr">
        <is>
          <t>TensorrtExecutionProvider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TensorrtExecutionProvider</t>
        </is>
      </c>
      <c r="C168" s="1" t="inlineStr">
        <is>
          <t>TensorrtExecutionProvider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TensorrtExecutionProvider</t>
        </is>
      </c>
      <c r="C169" s="1" t="inlineStr">
        <is>
          <t>TensorrtExecutionProvider</t>
        </is>
      </c>
      <c r="D169" s="2" t="inlineStr">
        <is>
          <t>SUCCESS (via decomposition)</t>
        </is>
      </c>
    </row>
    <row r="170">
      <c r="A170" s="1" t="inlineStr">
        <is>
          <t>Slice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2" t="inlineStr">
        <is>
          <t>SUCCESS (via decomposition)</t>
        </is>
      </c>
    </row>
    <row r="171">
      <c r="A171" s="1" t="inlineStr">
        <is>
          <t>Softmax</t>
        </is>
      </c>
      <c r="B171" s="1" t="inlineStr">
        <is>
          <t>TensorrtExecutionProvider</t>
        </is>
      </c>
      <c r="C171" s="1" t="inlineStr">
        <is>
          <t>TensorrtExecutionProvider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TensorrtExecutionProvider</t>
        </is>
      </c>
      <c r="C172" s="1" t="inlineStr"/>
      <c r="D172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73">
      <c r="A173" s="1" t="inlineStr">
        <is>
          <t>Softplus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TensorrtExecutionProvider</t>
        </is>
      </c>
      <c r="C174" s="1" t="inlineStr">
        <is>
          <t>TensorrtExecutionProvider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TensorrtExecutionProvider</t>
        </is>
      </c>
      <c r="C175" s="1" t="inlineStr">
        <is>
          <t>TensorrtExecutionProvider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2" t="inlineStr">
        <is>
          <t>SUCCESS (via decomposition)</t>
        </is>
      </c>
    </row>
    <row r="177">
      <c r="A177" s="1" t="inlineStr">
        <is>
          <t>SplitToSequence</t>
        </is>
      </c>
      <c r="B177" s="1" t="inlineStr">
        <is>
          <t>TensorrtExecutionProvider</t>
        </is>
      </c>
      <c r="C177" s="1" t="inlineStr">
        <is>
          <t>TensorrtExecutionProvider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TensorrtExecutionProvider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TensorrtExecutionProvider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TensorrtExecutionProvider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TensorrtExecutionProvider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TensorrtExecutionProvider</t>
        </is>
      </c>
      <c r="C189" s="1" t="inlineStr">
        <is>
          <t>TensorrtExecutionProvider</t>
        </is>
      </c>
      <c r="D189" s="2" t="inlineStr">
        <is>
          <t>SUCCESS (via decomposition)</t>
        </is>
      </c>
    </row>
    <row r="190">
      <c r="A190" s="1" t="inlineStr">
        <is>
          <t>TopK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Transpose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TensorrtExecutionProvider</t>
        </is>
      </c>
      <c r="C192" s="1" t="inlineStr">
        <is>
          <t>TensorrtExecutionProvider</t>
        </is>
      </c>
      <c r="D192" s="2" t="inlineStr">
        <is>
          <t>SUCCESS (via decomposition)</t>
        </is>
      </c>
    </row>
    <row r="193">
      <c r="A193" s="1" t="inlineStr">
        <is>
          <t>Unique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3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TensorrtExecutionProvider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3" t="inlineStr">
        <is>
          <t>SUCCESS WITH FALLBACK</t>
        </is>
      </c>
    </row>
    <row r="199">
      <c r="A199" s="1" t="inlineStr">
        <is>
          <t>com.microsoft.BeamSearch</t>
        </is>
      </c>
      <c r="B199" s="1" t="inlineStr">
        <is>
          <t>TensorrtExecutionProvider</t>
        </is>
      </c>
      <c r="C199" s="1" t="inlineStr"/>
      <c r="D199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00">
      <c r="A200" s="1" t="inlineStr">
        <is>
          <t>com.microsoft.BiasAdd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3" t="inlineStr">
        <is>
          <t>SUCCESS WITH FALLBACK</t>
        </is>
      </c>
    </row>
    <row r="201">
      <c r="A201" s="1" t="inlineStr">
        <is>
          <t>com.microsoft.BiasDropout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3" t="inlineStr">
        <is>
          <t>SUCCESS WITH FALLBACK</t>
        </is>
      </c>
    </row>
    <row r="202">
      <c r="A202" s="1" t="inlineStr">
        <is>
          <t>com.microsoft.BiasGelu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3" t="inlineStr">
        <is>
          <t>SUCCESS WITH FALLBACK</t>
        </is>
      </c>
    </row>
    <row r="203">
      <c r="A203" s="1" t="inlineStr">
        <is>
          <t>com.microsoft.BiasSoftmax</t>
        </is>
      </c>
      <c r="B203" s="1" t="inlineStr">
        <is>
          <t>TensorrtExecutionProvider</t>
        </is>
      </c>
      <c r="C203" s="1" t="inlineStr">
        <is>
          <t>TensorrtExecutionProvider</t>
        </is>
      </c>
      <c r="D203" s="3" t="inlineStr">
        <is>
          <t>SUCCESS WITH FALLBACK</t>
        </is>
      </c>
    </row>
    <row r="204">
      <c r="A204" s="1" t="inlineStr">
        <is>
          <t>com.microsoft.BiasSplitGelu</t>
        </is>
      </c>
      <c r="B204" s="1" t="inlineStr">
        <is>
          <t>TensorrtExecutionProvider</t>
        </is>
      </c>
      <c r="C204" s="1" t="inlineStr"/>
      <c r="D204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3" t="inlineStr">
        <is>
          <t>SUCCESS WITH FALLBACK</t>
        </is>
      </c>
    </row>
    <row r="207">
      <c r="A207" s="1" t="inlineStr">
        <is>
          <t>com.microsoft.BitmaskDropout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3" t="inlineStr">
        <is>
          <t>SUCCESS WITH FALLBACK</t>
        </is>
      </c>
    </row>
    <row r="208">
      <c r="A208" s="1" t="inlineStr">
        <is>
          <t>com.microsoft.CDist</t>
        </is>
      </c>
      <c r="B208" s="1" t="inlineStr">
        <is>
          <t>TensorrtExecutionProvider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TensorrtExecutionProvider</t>
        </is>
      </c>
      <c r="C209" s="1" t="inlineStr">
        <is>
          <t>CUDAExecutionProvider</t>
        </is>
      </c>
      <c r="D209" s="3" t="inlineStr">
        <is>
          <t>SUCCESS WITH FALLBACK (via decomposition)</t>
        </is>
      </c>
    </row>
    <row r="210">
      <c r="A210" s="1" t="inlineStr">
        <is>
          <t>com.microsoft.ComplexMulConj</t>
        </is>
      </c>
      <c r="B210" s="1" t="inlineStr">
        <is>
          <t>TensorrtExecutionProvider</t>
        </is>
      </c>
      <c r="C210" s="1" t="inlineStr">
        <is>
          <t>CUDAExecutionProvider</t>
        </is>
      </c>
      <c r="D210" s="3" t="inlineStr">
        <is>
          <t>SUCCESS WITH FALLBACK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TensorrtExecutionProvider</t>
        </is>
      </c>
      <c r="C211" s="1" t="inlineStr">
        <is>
          <t>TensorrtExecutionProvider</t>
        </is>
      </c>
      <c r="D211" s="3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TensorrtExecutionProvider</t>
        </is>
      </c>
      <c r="C212" s="1" t="inlineStr"/>
      <c r="D212" s="4" t="inlineStr">
        <is>
          <t>FAIL (skipped: known crash)</t>
        </is>
      </c>
    </row>
    <row r="213">
      <c r="A213" s="1" t="inlineStr">
        <is>
          <t>com.microsoft.DecoderAttention</t>
        </is>
      </c>
      <c r="B213" s="1" t="inlineStr">
        <is>
          <t>TensorrtExecutionProvider</t>
        </is>
      </c>
      <c r="C213" s="1" t="inlineStr">
        <is>
          <t>CUDAExecutionProvider</t>
        </is>
      </c>
      <c r="D213" s="3" t="inlineStr">
        <is>
          <t>SUCCESS WITH FALLBACK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TensorrtExecutionProvider</t>
        </is>
      </c>
      <c r="C214" s="1" t="inlineStr">
        <is>
          <t>TensorrtExecutionProvider</t>
        </is>
      </c>
      <c r="D214" s="3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TensorrtExecutionProvider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TensorrtExecutionProvider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3" t="inlineStr">
        <is>
          <t>SUCCESS WITH FALLBACK</t>
        </is>
      </c>
    </row>
    <row r="218">
      <c r="A218" s="1" t="inlineStr">
        <is>
          <t>com.microsoft.DequantizeWithOrder</t>
        </is>
      </c>
      <c r="B218" s="1" t="inlineStr">
        <is>
          <t>TensorrtExecutionProvider</t>
        </is>
      </c>
      <c r="C218" s="1" t="inlineStr">
        <is>
          <t>CUDAExecutionProvider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com.microsoft.DynamicQuantizeLSTM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3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3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3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3" t="inlineStr">
        <is>
          <t>SUCCESS WITH FALLBACK</t>
        </is>
      </c>
    </row>
    <row r="223">
      <c r="A223" s="1" t="inlineStr">
        <is>
          <t>com.microsoft.ExpandDims</t>
        </is>
      </c>
      <c r="B223" s="1" t="inlineStr">
        <is>
          <t>TensorrtExecutionProvider</t>
        </is>
      </c>
      <c r="C223" s="1" t="inlineStr">
        <is>
          <t>TensorrtExecutionProvider</t>
        </is>
      </c>
      <c r="D223" s="3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3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3" t="inlineStr">
        <is>
          <t>SUCCESS WITH FALLBACK</t>
        </is>
      </c>
    </row>
    <row r="226">
      <c r="A226" s="1" t="inlineStr">
        <is>
          <t>com.microsoft.FusedGemm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3" t="inlineStr">
        <is>
          <t>SUCCESS WITH FALLBACK</t>
        </is>
      </c>
    </row>
    <row r="227">
      <c r="A227" s="1" t="inlineStr">
        <is>
          <t>com.microsoft.FusedMatMul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3" t="inlineStr">
        <is>
          <t>SUCCESS WITH FALLBACK</t>
        </is>
      </c>
    </row>
    <row r="228">
      <c r="A228" s="1" t="inlineStr">
        <is>
          <t>com.microsoft.FusedMatMulActivation</t>
        </is>
      </c>
      <c r="B228" s="1" t="inlineStr">
        <is>
          <t>TensorrtExecutionProvider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3" t="inlineStr">
        <is>
          <t>SUCCESS WITH FALLBACK</t>
        </is>
      </c>
    </row>
    <row r="230">
      <c r="A230" s="1" t="inlineStr">
        <is>
          <t>com.microsoft.GatherBlockQuantized</t>
        </is>
      </c>
      <c r="B230" s="1" t="inlineStr">
        <is>
          <t>TensorrtExecutionProvider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TensorrtExecutionProvider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TensorrtExecutionProvider</t>
        </is>
      </c>
      <c r="C234" s="1" t="inlineStr">
        <is>
          <t>TensorrtExecutionProvider</t>
        </is>
      </c>
      <c r="D234" s="3" t="inlineStr">
        <is>
          <t>SUCCESS WITH FALLBACK</t>
        </is>
      </c>
    </row>
    <row r="235">
      <c r="A235" s="1" t="inlineStr">
        <is>
          <t>com.microsoft.GemmaRotaryEmbedding</t>
        </is>
      </c>
      <c r="B235" s="1" t="inlineStr">
        <is>
          <t>TensorrtExecutionProvider</t>
        </is>
      </c>
      <c r="C235" s="1" t="inlineStr">
        <is>
          <t>TensorrtExecutionProvider</t>
        </is>
      </c>
      <c r="D235" s="3" t="inlineStr">
        <is>
          <t>SUCCESS WITH FALLBACK</t>
        </is>
      </c>
    </row>
    <row r="236">
      <c r="A236" s="1" t="inlineStr">
        <is>
          <t>com.microsoft.GreedySearch</t>
        </is>
      </c>
      <c r="B236" s="1" t="inlineStr">
        <is>
          <t>TensorrtExecutionProvider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TensorrtExecutionProvider</t>
        </is>
      </c>
      <c r="C237" s="1" t="inlineStr">
        <is>
          <t>TensorrtExecutionProvider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TensorrtExecutionProvider</t>
        </is>
      </c>
      <c r="C238" s="1" t="inlineStr">
        <is>
          <t>TensorrtExecutionProvider</t>
        </is>
      </c>
      <c r="D238" s="3" t="inlineStr">
        <is>
          <t>SUCCESS WITH FALLBACK</t>
        </is>
      </c>
    </row>
    <row r="239">
      <c r="A239" s="1" t="inlineStr">
        <is>
          <t>com.microsoft.GroupQueryAttention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3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3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3" t="inlineStr">
        <is>
          <t>SUCCESS WITH FALLBACK</t>
        </is>
      </c>
    </row>
    <row r="242">
      <c r="A242" s="1" t="inlineStr">
        <is>
          <t>com.microsoft.LongformerAttention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3" t="inlineStr">
        <is>
          <t>SUCCESS WITH FALLBACK</t>
        </is>
      </c>
    </row>
    <row r="243">
      <c r="A243" s="1" t="inlineStr">
        <is>
          <t>com.microsoft.MatMulBnb4</t>
        </is>
      </c>
      <c r="B243" s="1" t="inlineStr">
        <is>
          <t>TensorrtExecutionProvider</t>
        </is>
      </c>
      <c r="C243" s="1" t="inlineStr">
        <is>
          <t>TensorrtExecutionProvider</t>
        </is>
      </c>
      <c r="D243" s="3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TensorrtExecutionProvider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3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TensorrtExecutionProvider</t>
        </is>
      </c>
      <c r="C246" s="1" t="inlineStr">
        <is>
          <t>CPUExecutionProvider</t>
        </is>
      </c>
      <c r="D246" s="3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3" t="inlineStr">
        <is>
          <t>SUCCESS WITH FALLBACK</t>
        </is>
      </c>
    </row>
    <row r="248">
      <c r="A248" s="1" t="inlineStr">
        <is>
          <t>com.microsoft.MaxpoolWithMask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3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3" t="inlineStr">
        <is>
          <t>SUCCESS WITH FALLBACK</t>
        </is>
      </c>
    </row>
    <row r="250">
      <c r="A250" s="1" t="inlineStr">
        <is>
          <t>com.microsoft.MulInteger</t>
        </is>
      </c>
      <c r="B250" s="1" t="inlineStr">
        <is>
          <t>TensorrtExecutionProvider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3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TensorrtExecutionProvider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3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TensorrtExecutionProvider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TensorrtExecutionProvider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TensorrtExecutionProvider</t>
        </is>
      </c>
      <c r="C256" s="1" t="inlineStr">
        <is>
          <t>TensorrtExecutionProvider</t>
        </is>
      </c>
      <c r="D256" s="3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TensorrtExecutionProvider</t>
        </is>
      </c>
      <c r="C257" s="1" t="inlineStr">
        <is>
          <t>TensorrtExecutionProvider</t>
        </is>
      </c>
      <c r="D257" s="3" t="inlineStr">
        <is>
          <t>SUCCESS WITH FALLBACK</t>
        </is>
      </c>
    </row>
    <row r="258">
      <c r="A258" s="1" t="inlineStr">
        <is>
          <t>com.microsoft.PackedMultiHeadAttention</t>
        </is>
      </c>
      <c r="B258" s="1" t="inlineStr">
        <is>
          <t>TensorrtExecutionProvider</t>
        </is>
      </c>
      <c r="C258" s="1" t="inlineStr">
        <is>
          <t>TensorrtExecutionProvider</t>
        </is>
      </c>
      <c r="D258" s="3" t="inlineStr">
        <is>
          <t>SUCCESS WITH FALLBACK</t>
        </is>
      </c>
    </row>
    <row r="259">
      <c r="A259" s="1" t="inlineStr">
        <is>
          <t>com.microsoft.Pad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3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3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TensorrtExecutionProvider</t>
        </is>
      </c>
      <c r="C262" s="1" t="inlineStr">
        <is>
          <t>TensorrtExecutionProvider</t>
        </is>
      </c>
      <c r="D262" s="3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TensorrtExecutionProvider</t>
        </is>
      </c>
      <c r="C263" s="1" t="inlineStr">
        <is>
          <t>TensorrtExecutionProvider</t>
        </is>
      </c>
      <c r="D263" s="3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TensorrtExecutionProvider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TensorrtExecutionProvider</t>
        </is>
      </c>
      <c r="C265" s="1" t="inlineStr">
        <is>
          <t>TensorrtExecutionProvider</t>
        </is>
      </c>
      <c r="D265" s="3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TensorrtExecutionProvider</t>
        </is>
      </c>
      <c r="C266" s="1" t="inlineStr">
        <is>
          <t>TensorrtExecutionProvider</t>
        </is>
      </c>
      <c r="D266" s="3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TensorrtExecutionProvider</t>
        </is>
      </c>
      <c r="C267" s="1" t="inlineStr">
        <is>
          <t>TensorrtExecutionProvider</t>
        </is>
      </c>
      <c r="D267" s="3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TensorrtExecutionProvider</t>
        </is>
      </c>
      <c r="C268" s="1" t="inlineStr">
        <is>
          <t>TensorrtExecutionProvider</t>
        </is>
      </c>
      <c r="D268" s="3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TensorrtExecutionProvider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TensorrtExecutionProvider</t>
        </is>
      </c>
      <c r="C270" s="1" t="inlineStr">
        <is>
          <t>TensorrtExecutionProvider</t>
        </is>
      </c>
      <c r="D270" s="3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TensorrtExecutionProvider</t>
        </is>
      </c>
      <c r="C271" s="1" t="inlineStr">
        <is>
          <t>TensorrtExecutionProvider</t>
        </is>
      </c>
      <c r="D271" s="3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TensorrtExecutionProvider</t>
        </is>
      </c>
      <c r="C272" s="1" t="inlineStr">
        <is>
          <t>TensorrtExecutionProvider</t>
        </is>
      </c>
      <c r="D272" s="3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TensorrtExecutionProvider</t>
        </is>
      </c>
      <c r="C273" s="1" t="inlineStr">
        <is>
          <t>TensorrtExecutionProvider</t>
        </is>
      </c>
      <c r="D273" s="3" t="inlineStr">
        <is>
          <t>SUCCESS WITH FALLBACK</t>
        </is>
      </c>
    </row>
    <row r="274">
      <c r="A274" s="1" t="inlineStr">
        <is>
          <t>com.microsoft.QOrderedAttention</t>
        </is>
      </c>
      <c r="B274" s="1" t="inlineStr">
        <is>
          <t>TensorrtExecutionProvider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TensorrtExecutionProvider</t>
        </is>
      </c>
      <c r="C275" s="1" t="inlineStr">
        <is>
          <t>CUDAExecutionProvider</t>
        </is>
      </c>
      <c r="D275" s="3" t="inlineStr">
        <is>
          <t>SUCCESS WITH FALLBACK (via decomposition)</t>
        </is>
      </c>
    </row>
    <row r="276">
      <c r="A276" s="1" t="inlineStr">
        <is>
          <t>com.microsoft.QOrderedLayerNormalization</t>
        </is>
      </c>
      <c r="B276" s="1" t="inlineStr">
        <is>
          <t>TensorrtExecutionProvider</t>
        </is>
      </c>
      <c r="C276" s="1" t="inlineStr">
        <is>
          <t>CUDAExecutionProvider</t>
        </is>
      </c>
      <c r="D276" s="3" t="inlineStr">
        <is>
          <t>SUCCESS WITH FALLBACK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TensorrtExecutionProvider</t>
        </is>
      </c>
      <c r="C277" s="1" t="inlineStr">
        <is>
          <t>CUDAExecutionProvider</t>
        </is>
      </c>
      <c r="D277" s="3" t="inlineStr">
        <is>
          <t>SUCCESS WITH FALLBACK (via decomposition)</t>
        </is>
      </c>
    </row>
    <row r="278">
      <c r="A278" s="1" t="inlineStr">
        <is>
          <t>com.microsoft.QOrderedMatMul</t>
        </is>
      </c>
      <c r="B278" s="1" t="inlineStr">
        <is>
          <t>TensorrtExecutionProvider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TensorrtExecutionProvider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TensorrtExecutionProvider</t>
        </is>
      </c>
      <c r="C280" s="1" t="inlineStr">
        <is>
          <t>TensorrtExecutionProvider</t>
        </is>
      </c>
      <c r="D280" s="3" t="inlineStr">
        <is>
          <t>SUCCESS WITH FALLBACK</t>
        </is>
      </c>
    </row>
    <row r="281">
      <c r="A281" s="1" t="inlineStr">
        <is>
          <t>com.microsoft.QuantizeWithOrder</t>
        </is>
      </c>
      <c r="B281" s="1" t="inlineStr">
        <is>
          <t>TensorrtExecutionProvider</t>
        </is>
      </c>
      <c r="C281" s="1" t="inlineStr">
        <is>
          <t>TensorrtExecutionProvider</t>
        </is>
      </c>
      <c r="D281" s="3" t="inlineStr">
        <is>
          <t>SUCCESS WITH FALLBACK</t>
        </is>
      </c>
    </row>
    <row r="282">
      <c r="A282" s="1" t="inlineStr">
        <is>
          <t>com.microsoft.QuickGelu</t>
        </is>
      </c>
      <c r="B282" s="1" t="inlineStr">
        <is>
          <t>TensorrtExecutionProvider</t>
        </is>
      </c>
      <c r="C282" s="1" t="inlineStr">
        <is>
          <t>TensorrtExecutionProvider</t>
        </is>
      </c>
      <c r="D282" s="3" t="inlineStr">
        <is>
          <t>SUCCESS WITH FALLBACK</t>
        </is>
      </c>
    </row>
    <row r="283">
      <c r="A283" s="1" t="inlineStr">
        <is>
          <t>com.microsoft.Range</t>
        </is>
      </c>
      <c r="B283" s="1" t="inlineStr">
        <is>
          <t>TensorrtExecutionProvider</t>
        </is>
      </c>
      <c r="C283" s="1" t="inlineStr">
        <is>
          <t>TensorrtExecutionProvider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TensorrtExecutionProvider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TensorrtExecutionProvider</t>
        </is>
      </c>
      <c r="C285" s="1" t="inlineStr">
        <is>
          <t>CUDAExecutionProvider</t>
        </is>
      </c>
      <c r="D285" s="3" t="inlineStr">
        <is>
          <t>SUCCESS WITH FALLBACK (via decomposition)</t>
        </is>
      </c>
    </row>
    <row r="286">
      <c r="A286" s="1" t="inlineStr">
        <is>
          <t>com.microsoft.RemovePadding</t>
        </is>
      </c>
      <c r="B286" s="1" t="inlineStr">
        <is>
          <t>TensorrtExecutionProvider</t>
        </is>
      </c>
      <c r="C286" s="1" t="inlineStr">
        <is>
          <t>TensorrtExecutionProvider</t>
        </is>
      </c>
      <c r="D286" s="3" t="inlineStr">
        <is>
          <t>SUCCESS WITH FALLBACK</t>
        </is>
      </c>
    </row>
    <row r="287">
      <c r="A287" s="1" t="inlineStr">
        <is>
          <t>com.microsoft.RestorePadding</t>
        </is>
      </c>
      <c r="B287" s="1" t="inlineStr">
        <is>
          <t>TensorrtExecutionProvider</t>
        </is>
      </c>
      <c r="C287" s="1" t="inlineStr">
        <is>
          <t>TensorrtExecutionProvider</t>
        </is>
      </c>
      <c r="D287" s="3" t="inlineStr">
        <is>
          <t>SUCCESS WITH FALLBACK</t>
        </is>
      </c>
    </row>
    <row r="288">
      <c r="A288" s="1" t="inlineStr">
        <is>
          <t>com.microsoft.Rfft</t>
        </is>
      </c>
      <c r="B288" s="1" t="inlineStr">
        <is>
          <t>TensorrtExecutionProvider</t>
        </is>
      </c>
      <c r="C288" s="1" t="inlineStr">
        <is>
          <t>TensorrtExecutionProvider</t>
        </is>
      </c>
      <c r="D288" s="3" t="inlineStr">
        <is>
          <t>SUCCESS WITH FALLBACK</t>
        </is>
      </c>
    </row>
    <row r="289">
      <c r="A289" s="1" t="inlineStr">
        <is>
          <t>com.microsoft.RotaryEmbedding</t>
        </is>
      </c>
      <c r="B289" s="1" t="inlineStr">
        <is>
          <t>TensorrtExecutionProvider</t>
        </is>
      </c>
      <c r="C289" s="1" t="inlineStr">
        <is>
          <t>TensorrtExecutionProvider</t>
        </is>
      </c>
      <c r="D289" s="3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TensorrtExecutionProvider</t>
        </is>
      </c>
      <c r="C290" s="1" t="inlineStr">
        <is>
          <t>TensorrtExecutionProvider</t>
        </is>
      </c>
      <c r="D290" s="3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TensorrtExecutionProvider</t>
        </is>
      </c>
      <c r="C291" s="1" t="inlineStr"/>
      <c r="D291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92">
      <c r="A292" s="1" t="inlineStr">
        <is>
          <t>com.microsoft.SkipGroupNorm</t>
        </is>
      </c>
      <c r="B292" s="1" t="inlineStr">
        <is>
          <t>TensorrtExecutionProvider</t>
        </is>
      </c>
      <c r="C292" s="1" t="inlineStr">
        <is>
          <t>TensorrtExecutionProvider</t>
        </is>
      </c>
      <c r="D292" s="3" t="inlineStr">
        <is>
          <t>SUCCESS WITH FALLBACK</t>
        </is>
      </c>
    </row>
    <row r="293">
      <c r="A293" s="1" t="inlineStr">
        <is>
          <t>com.microsoft.SkipLayerNormalization</t>
        </is>
      </c>
      <c r="B293" s="1" t="inlineStr">
        <is>
          <t>TensorrtExecutionProvider</t>
        </is>
      </c>
      <c r="C293" s="1" t="inlineStr">
        <is>
          <t>TensorrtExecutionProvider</t>
        </is>
      </c>
      <c r="D293" s="3" t="inlineStr">
        <is>
          <t>SUCCESS WITH FALLBACK</t>
        </is>
      </c>
    </row>
    <row r="294">
      <c r="A294" s="1" t="inlineStr">
        <is>
          <t>com.microsoft.SkipSimplifiedLayerNormalization</t>
        </is>
      </c>
      <c r="B294" s="1" t="inlineStr">
        <is>
          <t>TensorrtExecutionProvider</t>
        </is>
      </c>
      <c r="C294" s="1" t="inlineStr">
        <is>
          <t>TensorrtExecutionProvider</t>
        </is>
      </c>
      <c r="D294" s="3" t="inlineStr">
        <is>
          <t>SUCCESS WITH FALLBACK</t>
        </is>
      </c>
    </row>
    <row r="295">
      <c r="A295" s="1" t="inlineStr">
        <is>
          <t>com.microsoft.Snpe</t>
        </is>
      </c>
      <c r="B295" s="1" t="inlineStr">
        <is>
          <t>TensorrtExecutionProvider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TensorrtExecutionProvider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TensorrtExecutionProvider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TensorrtExecutionProvider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TensorrtExecutionProvider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TensorrtExecutionProvider</t>
        </is>
      </c>
      <c r="C300" s="1" t="inlineStr">
        <is>
          <t>TensorrtExecutionProvider</t>
        </is>
      </c>
      <c r="D300" s="3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TensorrtExecutionProvider</t>
        </is>
      </c>
      <c r="C301" s="1" t="inlineStr">
        <is>
          <t>TensorrtExecutionProvider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TensorrtExecutionProvider</t>
        </is>
      </c>
      <c r="C302" s="1" t="inlineStr">
        <is>
          <t>TensorrtExecutionProvider</t>
        </is>
      </c>
      <c r="D302" s="3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TensorrtExecutionProvider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TensorrtExecutionProvider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139</v>
      </c>
      <c r="C2" t="n">
        <v>45.9</v>
      </c>
    </row>
    <row r="3">
      <c r="A3" t="inlineStr">
        <is>
          <t>SUCCESS WITH FALLBACK</t>
        </is>
      </c>
      <c r="B3" t="n">
        <v>129</v>
      </c>
      <c r="C3" t="n">
        <v>42.6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26</v>
      </c>
      <c r="C7" t="n">
        <v>8.6</v>
      </c>
    </row>
    <row r="8">
      <c r="A8" t="inlineStr">
        <is>
          <t>Report generated on</t>
        </is>
      </c>
      <c r="B8" t="inlineStr">
        <is>
          <t>2025-11-18 15:03:50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2025-11-18T14:03:50Z</dcterms:created>
  <dcterms:modified xsi:type="dcterms:W3CDTF">2025-11-18T14:03:50Z</dcterms:modified>
</cp:coreProperties>
</file>