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And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CPUExecutionProvider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CPUExecutionProvider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Cast</t>
        </is>
      </c>
      <c r="B24" s="1" t="inlineStr">
        <is>
          <t>CPUExecutionProvider</t>
        </is>
      </c>
      <c r="C24" s="1" t="inlineStr">
        <is>
          <t>CPUExecutionProvider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Compress</t>
        </is>
      </c>
      <c r="B31" s="1" t="inlineStr">
        <is>
          <t>CPUExecutionProvider</t>
        </is>
      </c>
      <c r="C31" s="1" t="inlineStr">
        <is>
          <t>CPUExecutionProvider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CPUExecutionProvider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CPUExecutionProvider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Det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Div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CPUExecutionProvider</t>
        </is>
      </c>
      <c r="C62" s="1" t="inlineStr">
        <is>
          <t>CPUExecutionProvider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CPUExecutionProvider</t>
        </is>
      </c>
      <c r="C66" s="1" t="inlineStr"/>
      <c r="D66" s="3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GroupNormalization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HannWindow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HardSigmoid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CPUExecutionProvider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CPUExecutionProvider</t>
        </is>
      </c>
      <c r="C92" s="1" t="inlineStr"/>
      <c r="D92" s="3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CPUExecutionProvider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Min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CPUExecutionProvider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OptionalGetElement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OptionalHasElement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Or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CPUExecutionProvider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CPUExecutionProvider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CPUExecutionProvider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CPUExecutionProvider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CPUExecutionProvider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CPUExecutionProvider</t>
        </is>
      </c>
      <c r="C135" s="1" t="inlineStr">
        <is>
          <t>CPUExecutionProvider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Relu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CPUExecutionProvider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CPUExecutionProvider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CPUExecutionProvider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CPUExecutionProvider</t>
        </is>
      </c>
      <c r="C159" s="1" t="inlineStr">
        <is>
          <t>CPUExecutionProvider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CPUExecutionProvider</t>
        </is>
      </c>
      <c r="C160" s="1" t="inlineStr">
        <is>
          <t>CPUExecutionProvider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CPUExecutionProvider</t>
        </is>
      </c>
      <c r="C162" s="1" t="inlineStr">
        <is>
          <t>CPUExecutionProvider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CPUExecutionProvider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CPUExecutionProvider</t>
        </is>
      </c>
      <c r="C165" s="1" t="inlineStr">
        <is>
          <t>CPUExecutionProvider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CPUExecutionProvider</t>
        </is>
      </c>
      <c r="C166" s="1" t="inlineStr">
        <is>
          <t>CPUExecutionProvider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CPUExecutionProvider</t>
        </is>
      </c>
      <c r="C168" s="1" t="inlineStr">
        <is>
          <t>CPUExecutionProvider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CPUExecutionProvider</t>
        </is>
      </c>
      <c r="C169" s="1" t="inlineStr">
        <is>
          <t>CPUExecutionProvider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CPUExecutionProvider</t>
        </is>
      </c>
      <c r="C172" s="1" t="inlineStr">
        <is>
          <t>CPUExecutionProvider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CPUExecutionProvider</t>
        </is>
      </c>
      <c r="C174" s="1" t="inlineStr">
        <is>
          <t>CPUExecutionProvider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CPUExecutionProvider</t>
        </is>
      </c>
      <c r="C175" s="1" t="inlineStr">
        <is>
          <t>CPUExecutionProvider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CPUExecutionProvider</t>
        </is>
      </c>
      <c r="C177" s="1" t="inlineStr">
        <is>
          <t>CPUExecutionProvider</t>
        </is>
      </c>
      <c r="D177" s="2" t="inlineStr">
        <is>
          <t>SUCCESS</t>
        </is>
      </c>
    </row>
    <row r="178">
      <c r="A178" s="1" t="inlineStr">
        <is>
          <t>Sqrt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</t>
        </is>
      </c>
    </row>
    <row r="181">
      <c r="A181" s="1" t="inlineStr">
        <is>
          <t>StringNormalizer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</t>
        </is>
      </c>
    </row>
    <row r="182">
      <c r="A182" s="1" t="inlineStr">
        <is>
          <t>StringSplit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</t>
        </is>
      </c>
    </row>
    <row r="183">
      <c r="A183" s="1" t="inlineStr">
        <is>
          <t>Sub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CPUExecutionProvider</t>
        </is>
      </c>
      <c r="C187" s="1" t="inlineStr">
        <is>
          <t>CPUExecutionProvider</t>
        </is>
      </c>
      <c r="D187" s="2" t="inlineStr">
        <is>
          <t>SUCCESS</t>
        </is>
      </c>
    </row>
    <row r="188">
      <c r="A188" s="1" t="inlineStr">
        <is>
          <t>ThresholdedRelu</t>
        </is>
      </c>
      <c r="B188" s="1" t="inlineStr">
        <is>
          <t>CPUExecutionProvider</t>
        </is>
      </c>
      <c r="C188" s="1" t="inlineStr">
        <is>
          <t>CPUExecutionProvider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CPUExecutionProvider</t>
        </is>
      </c>
      <c r="C189" s="1" t="inlineStr">
        <is>
          <t>CPUExecutionProvider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CPUExecutionProvider</t>
        </is>
      </c>
      <c r="C192" s="1" t="inlineStr">
        <is>
          <t>CPUExecutionProvider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CPUExecutionProvider</t>
        </is>
      </c>
      <c r="C193" s="1" t="inlineStr">
        <is>
          <t>CPUExecutionProvider</t>
        </is>
      </c>
      <c r="D193" s="2" t="inlineStr">
        <is>
          <t>SUCCESS</t>
        </is>
      </c>
    </row>
    <row r="194">
      <c r="A194" s="1" t="inlineStr">
        <is>
          <t>Unsqueeze</t>
        </is>
      </c>
      <c r="B194" s="1" t="inlineStr">
        <is>
          <t>CPUExecutionProvider</t>
        </is>
      </c>
      <c r="C194" s="1" t="inlineStr">
        <is>
          <t>CPUExecutionProvider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CPUExecutionProvider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CPUExecutionProvider</t>
        </is>
      </c>
      <c r="C197" s="1" t="inlineStr">
        <is>
          <t>CPUExecutionProvider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com.microsoft.BiasAdd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CPUExecutionProvider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CPUExecutionProvider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com.microsoft.BitmaskBiasDropout</t>
        </is>
      </c>
      <c r="B206" s="1" t="inlineStr">
        <is>
          <t>CPUExecutionProvider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CPUExecutionProvider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CPUExecutionProvider</t>
        </is>
      </c>
      <c r="C208" s="1" t="inlineStr">
        <is>
          <t>CPUExecutionProvider</t>
        </is>
      </c>
      <c r="D208" s="2" t="inlineStr">
        <is>
          <t>SUCCESS (via decomposition)</t>
        </is>
      </c>
    </row>
    <row r="209">
      <c r="A209" s="1" t="inlineStr">
        <is>
          <t>com.microsoft.ComplexMul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CPUExecutionProvider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com.microsoft.DecoderAttention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CPUExecutionProvider</t>
        </is>
      </c>
      <c r="C214" s="1" t="inlineStr">
        <is>
          <t>CPUExecutionProvider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CPUExecutionProvider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CPUExecutionProvider</t>
        </is>
      </c>
      <c r="C217" s="1" t="inlineStr">
        <is>
          <t>CPUExecutionProvider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CPUExecutionProvider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com.microsoft.DynamicQuantizeMatMul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com.microsoft.FastGelu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CPUExecutionProvider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CPUExecutionProvider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CPUExecutionProvider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CPUExecutionProvider</t>
        </is>
      </c>
      <c r="C232" s="1" t="inlineStr">
        <is>
          <t>CPUExecutionProvider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CPUExecutionProvider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CPUExecutionProvider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CPUExecutionProvider</t>
        </is>
      </c>
      <c r="C237" s="1" t="inlineStr">
        <is>
          <t>CPUExecutionProvider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CPUExecutionProvider</t>
        </is>
      </c>
      <c r="C240" s="1" t="inlineStr">
        <is>
          <t>CPUExecutionProvider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CPUExecutionProvider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CPUExecutionProvider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CPUExecutionProvider</t>
        </is>
      </c>
      <c r="C243" s="1" t="inlineStr">
        <is>
          <t>CPUExecutionProvider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CPUExecutionProvider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CPUExecutionProvider</t>
        </is>
      </c>
      <c r="C245" s="1" t="inlineStr">
        <is>
          <t>CPUExecutionProvider</t>
        </is>
      </c>
      <c r="D245" s="2" t="inlineStr">
        <is>
          <t>SUCCESS (via decomposition)</t>
        </is>
      </c>
    </row>
    <row r="246">
      <c r="A246" s="1" t="inlineStr">
        <is>
          <t>com.microsoft.MatMulIntegerToFloat</t>
        </is>
      </c>
      <c r="B246" s="1" t="inlineStr">
        <is>
          <t>CPUExecutionProvider</t>
        </is>
      </c>
      <c r="C246" s="1" t="inlineStr">
        <is>
          <t>CPUExecutionProvider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CPUExecutionProvider</t>
        </is>
      </c>
      <c r="C247" s="1" t="inlineStr">
        <is>
          <t>CPUExecutionProvider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com.microsoft.MoE</t>
        </is>
      </c>
      <c r="B249" s="1" t="inlineStr">
        <is>
          <t>CPUExecutionProvider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CPUExecutionProvider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CPUExecutionProvider</t>
        </is>
      </c>
      <c r="C251" s="1" t="inlineStr">
        <is>
          <t>CPUExecutionProvider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com.microsoft.NGramRepeatBlock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CPUExecutionProvider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com.microsoft.PackedAttention</t>
        </is>
      </c>
      <c r="B257" s="1" t="inlineStr">
        <is>
          <t>CPUExecutionProvider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com.microsoft.QGemm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com.microsoft.QLinearAdd</t>
        </is>
      </c>
      <c r="B262" s="1" t="inlineStr">
        <is>
          <t>CPUExecutionProvider</t>
        </is>
      </c>
      <c r="C262" s="1" t="inlineStr">
        <is>
          <t>CPUExecutionProvider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CPUExecutionProvider</t>
        </is>
      </c>
      <c r="C263" s="1" t="inlineStr">
        <is>
          <t>CPUExecutionProvider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CPUExecutionProvider</t>
        </is>
      </c>
      <c r="C264" s="1" t="inlineStr">
        <is>
          <t>CPUExecutionProvider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CPUExecutionProvider</t>
        </is>
      </c>
      <c r="C265" s="1" t="inlineStr">
        <is>
          <t>CPUExecutionProvider</t>
        </is>
      </c>
      <c r="D265" s="2" t="inlineStr">
        <is>
          <t>SUCCESS (via decomposition)</t>
        </is>
      </c>
    </row>
    <row r="266">
      <c r="A266" s="1" t="inlineStr">
        <is>
          <t>com.microsoft.QLinearGlobalAveragePool</t>
        </is>
      </c>
      <c r="B266" s="1" t="inlineStr">
        <is>
          <t>CPUExecutionProvider</t>
        </is>
      </c>
      <c r="C266" s="1" t="inlineStr">
        <is>
          <t>CPUExecutionProvider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CPUExecutionProvider</t>
        </is>
      </c>
      <c r="C267" s="1" t="inlineStr">
        <is>
          <t>CPUExecutionProvider</t>
        </is>
      </c>
      <c r="D267" s="2" t="inlineStr">
        <is>
          <t>SUCCESS (via decomposition)</t>
        </is>
      </c>
    </row>
    <row r="268">
      <c r="A268" s="1" t="inlineStr">
        <is>
          <t>com.microsoft.QLinearMul</t>
        </is>
      </c>
      <c r="B268" s="1" t="inlineStr">
        <is>
          <t>CPUExecutionProvider</t>
        </is>
      </c>
      <c r="C268" s="1" t="inlineStr">
        <is>
          <t>CPUExecutionProvider</t>
        </is>
      </c>
      <c r="D268" s="2" t="inlineStr">
        <is>
          <t>SUCCESS (via decomposition)</t>
        </is>
      </c>
    </row>
    <row r="269">
      <c r="A269" s="1" t="inlineStr">
        <is>
          <t>com.microsoft.QLinearReduceMean</t>
        </is>
      </c>
      <c r="B269" s="1" t="inlineStr">
        <is>
          <t>CPUExecutionProvider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CPUExecutionProvider</t>
        </is>
      </c>
      <c r="C270" s="1" t="inlineStr">
        <is>
          <t>CPUExecutionProvider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CPUExecutionProvider</t>
        </is>
      </c>
      <c r="C271" s="1" t="inlineStr">
        <is>
          <t>CPUExecutionProvider</t>
        </is>
      </c>
      <c r="D271" s="2" t="inlineStr">
        <is>
          <t>SUCCESS (via decomposition)</t>
        </is>
      </c>
    </row>
    <row r="272">
      <c r="A272" s="1" t="inlineStr">
        <is>
          <t>com.microsoft.QLinearWhere</t>
        </is>
      </c>
      <c r="B272" s="1" t="inlineStr">
        <is>
          <t>CPUExecutionProvider</t>
        </is>
      </c>
      <c r="C272" s="1" t="inlineStr">
        <is>
          <t>CPUExecutionProvider</t>
        </is>
      </c>
      <c r="D272" s="2" t="inlineStr">
        <is>
          <t>SUCCESS (via decomposition)</t>
        </is>
      </c>
    </row>
    <row r="273">
      <c r="A273" s="1" t="inlineStr">
        <is>
          <t>com.microsoft.QMoE</t>
        </is>
      </c>
      <c r="B273" s="1" t="inlineStr">
        <is>
          <t>CPUExecutionProvider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CPUExecutionProvider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CPUExecutionProvider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CPUExecutionProvider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CPUExecutionProvider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CPUExecutionProvider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CPUExecutionProvider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CPUExecutionProvider</t>
        </is>
      </c>
      <c r="C280" s="1" t="inlineStr">
        <is>
          <t>CPUExecutionProvider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CPUExecutionProvider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CPUExecutionProvider</t>
        </is>
      </c>
      <c r="C282" s="1" t="inlineStr">
        <is>
          <t>CPUExecutionProvider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CPUExecutionProvider</t>
        </is>
      </c>
      <c r="C283" s="1" t="inlineStr">
        <is>
          <t>CPUExecutionProvider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CPUExecutionProvider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CPUExecutionProvider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CPUExecutionProvider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CPUExecutionProvider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CPUExecutionProvider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CPUExecutionProvider</t>
        </is>
      </c>
      <c r="C289" s="1" t="inlineStr">
        <is>
          <t>CPUExecutionProvider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CPUExecutionProvider</t>
        </is>
      </c>
      <c r="C290" s="1" t="inlineStr">
        <is>
          <t>CPUExecutionProvider</t>
        </is>
      </c>
      <c r="D290" s="2" t="inlineStr">
        <is>
          <t>SUCCESS (via decomposition)</t>
        </is>
      </c>
    </row>
    <row r="291">
      <c r="A291" s="1" t="inlineStr">
        <is>
          <t>com.microsoft.Sampling</t>
        </is>
      </c>
      <c r="B291" s="1" t="inlineStr">
        <is>
          <t>CPUExecutionProvider</t>
        </is>
      </c>
      <c r="C291" s="1" t="inlineStr">
        <is>
          <t>CPUExecutionProvider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CPUExecutionProvider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CPUExecutionProvider</t>
        </is>
      </c>
      <c r="C293" s="1" t="inlineStr">
        <is>
          <t>CPUExecutionProvider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CPUExecutionProvider</t>
        </is>
      </c>
      <c r="C294" s="1" t="inlineStr">
        <is>
          <t>CPUExecutionProvider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CPUExecutionProvider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CPUExecutionProvider</t>
        </is>
      </c>
      <c r="C296" s="1" t="inlineStr">
        <is>
          <t>CPUExecutionProvider</t>
        </is>
      </c>
      <c r="D296" s="2" t="inlineStr">
        <is>
          <t>SUCCESS (via decomposition)</t>
        </is>
      </c>
    </row>
    <row r="297">
      <c r="A297" s="1" t="inlineStr">
        <is>
          <t>com.microsoft.SparseToDenseMatMul</t>
        </is>
      </c>
      <c r="B297" s="1" t="inlineStr">
        <is>
          <t>CPUExecutionProvider</t>
        </is>
      </c>
      <c r="C297" s="1" t="inlineStr">
        <is>
          <t>CPUExecutionProvider</t>
        </is>
      </c>
      <c r="D297" s="2" t="inlineStr">
        <is>
          <t>SUCCESS (via decomposition)</t>
        </is>
      </c>
    </row>
    <row r="298">
      <c r="A298" s="1" t="inlineStr">
        <is>
          <t>com.microsoft.Tokenizer</t>
        </is>
      </c>
      <c r="B298" s="1" t="inlineStr">
        <is>
          <t>CPUExecutionProvider</t>
        </is>
      </c>
      <c r="C298" s="1" t="inlineStr">
        <is>
          <t>CPUExecutionProvider</t>
        </is>
      </c>
      <c r="D298" s="2" t="inlineStr">
        <is>
          <t>SUCCESS (via decomposition)</t>
        </is>
      </c>
    </row>
    <row r="299">
      <c r="A299" s="1" t="inlineStr">
        <is>
          <t>com.microsoft.TorchEmbedding</t>
        </is>
      </c>
      <c r="B299" s="1" t="inlineStr">
        <is>
          <t>CPUExecutionProvider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CPUExecutionProvider</t>
        </is>
      </c>
      <c r="C300" s="1" t="inlineStr">
        <is>
          <t>CPUExecutionProvider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CPUExecutionProvider</t>
        </is>
      </c>
      <c r="C301" s="1" t="inlineStr">
        <is>
          <t>CPUExecutionProvider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CPUExecutionProvider</t>
        </is>
      </c>
      <c r="C302" s="1" t="inlineStr">
        <is>
          <t>CPUExecutionProvider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CPUExecutionProvider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CPUExecutionProvider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236</v>
      </c>
      <c r="C2" t="n">
        <v>77.90000000000001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58</v>
      </c>
      <c r="C9" t="n">
        <v>19.1</v>
      </c>
    </row>
    <row r="10">
      <c r="A10" t="inlineStr">
        <is>
          <t>Report generated on</t>
        </is>
      </c>
      <c r="B10" t="inlineStr">
        <is>
          <t>2025-11-18 15:08:08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2025-11-18T14:08:08Z</dcterms:created>
  <dcterms:modified xsi:type="dcterms:W3CDTF">2025-11-18T14:08:08Z</dcterms:modified>
</cp:coreProperties>
</file>