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DnnlExecutionProvider</t>
        </is>
      </c>
      <c r="C2" s="1" t="inlineStr">
        <is>
          <t>DnnlExecutionProvider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DnnlExecutionProvider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DnnlExecutionProvider</t>
        </is>
      </c>
      <c r="C4" s="1" t="inlineStr">
        <is>
          <t>CPUExecutionProvider</t>
        </is>
      </c>
      <c r="D4" s="3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DnnlExecutionProvider</t>
        </is>
      </c>
      <c r="C5" s="1" t="inlineStr">
        <is>
          <t>DnnlExecutionProvider</t>
        </is>
      </c>
      <c r="D5" s="2" t="inlineStr">
        <is>
          <t>SUCCESS (via decomposition)</t>
        </is>
      </c>
    </row>
    <row r="6">
      <c r="A6" s="1" t="inlineStr">
        <is>
          <t>AffineGrid</t>
        </is>
      </c>
      <c r="B6" s="1" t="inlineStr">
        <is>
          <t>DnnlExecutionProvider</t>
        </is>
      </c>
      <c r="C6" s="1" t="inlineStr">
        <is>
          <t>CPUExecutionProvider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DnnlExecutionProvider</t>
        </is>
      </c>
      <c r="C7" s="1" t="inlineStr">
        <is>
          <t>CPUExecutionProvider</t>
        </is>
      </c>
      <c r="D7" s="3" t="inlineStr">
        <is>
          <t>SUCCESS WITH FALLBACK</t>
        </is>
      </c>
    </row>
    <row r="8">
      <c r="A8" s="1" t="inlineStr">
        <is>
          <t>ArgMax</t>
        </is>
      </c>
      <c r="B8" s="1" t="inlineStr">
        <is>
          <t>DnnlExecutionProvider</t>
        </is>
      </c>
      <c r="C8" s="1" t="inlineStr">
        <is>
          <t>CPUExecutionProvider</t>
        </is>
      </c>
      <c r="D8" s="3" t="inlineStr">
        <is>
          <t>SUCCESS WITH FALLBACK</t>
        </is>
      </c>
    </row>
    <row r="9">
      <c r="A9" s="1" t="inlineStr">
        <is>
          <t>ArgMin</t>
        </is>
      </c>
      <c r="B9" s="1" t="inlineStr">
        <is>
          <t>DnnlExecutionProvider</t>
        </is>
      </c>
      <c r="C9" s="1" t="inlineStr">
        <is>
          <t>CPUExecutionProvider</t>
        </is>
      </c>
      <c r="D9" s="3" t="inlineStr">
        <is>
          <t>SUCCESS WITH FALLBACK</t>
        </is>
      </c>
    </row>
    <row r="10">
      <c r="A10" s="1" t="inlineStr">
        <is>
          <t>Asin</t>
        </is>
      </c>
      <c r="B10" s="1" t="inlineStr">
        <is>
          <t>DnnlExecutionProvider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DnnlExecutionProvider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DnnlExecutionProvider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DnnlExecutionProvider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DnnlExecutionProvider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DnnlExecutionProvider</t>
        </is>
      </c>
      <c r="C15" s="1" t="inlineStr">
        <is>
          <t>DnnlExecutionProvider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DnnlExecutionProvider</t>
        </is>
      </c>
      <c r="C16" s="1" t="inlineStr">
        <is>
          <t>DnnlExecutionProvider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DnnlExecutionProvider</t>
        </is>
      </c>
      <c r="C17" s="1" t="inlineStr"/>
      <c r="D17" s="4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DnnlExecutionProvider</t>
        </is>
      </c>
      <c r="C18" s="1" t="inlineStr">
        <is>
          <t>CPUExecutionProvider</t>
        </is>
      </c>
      <c r="D18" s="3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DnnlExecutionProvider</t>
        </is>
      </c>
      <c r="C19" s="1" t="inlineStr">
        <is>
          <t>CPUExecutionProvider</t>
        </is>
      </c>
      <c r="D19" s="3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DnnlExecutionProvider</t>
        </is>
      </c>
      <c r="C20" s="1" t="inlineStr">
        <is>
          <t>CPUExecutionProvider</t>
        </is>
      </c>
      <c r="D20" s="3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DnnlExecutionProvider</t>
        </is>
      </c>
      <c r="C21" s="1" t="inlineStr">
        <is>
          <t>CPUExecutionProvider</t>
        </is>
      </c>
      <c r="D21" s="3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DnnlExecutionProvider</t>
        </is>
      </c>
      <c r="C22" s="1" t="inlineStr">
        <is>
          <t>CPUExecutionProvider</t>
        </is>
      </c>
      <c r="D22" s="3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DnnlExecutionProvider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DnnlExecutionProvider</t>
        </is>
      </c>
      <c r="C24" s="1" t="inlineStr">
        <is>
          <t>CPUExecutionProvider</t>
        </is>
      </c>
      <c r="D24" s="3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DnnlExecutionProvider</t>
        </is>
      </c>
      <c r="C25" s="1" t="inlineStr">
        <is>
          <t>DnnlExecutionProvider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DnnlExecutionProvider</t>
        </is>
      </c>
      <c r="C26" s="1" t="inlineStr">
        <is>
          <t>CPUExecutionProvider</t>
        </is>
      </c>
      <c r="D26" s="3" t="inlineStr">
        <is>
          <t>SUCCESS WITH FALLBACK</t>
        </is>
      </c>
    </row>
    <row r="27">
      <c r="A27" s="1" t="inlineStr">
        <is>
          <t>Celu</t>
        </is>
      </c>
      <c r="B27" s="1" t="inlineStr">
        <is>
          <t>DnnlExecutionProvider</t>
        </is>
      </c>
      <c r="C27" s="1" t="inlineStr">
        <is>
          <t>CPUExecutionProvider</t>
        </is>
      </c>
      <c r="D27" s="3" t="inlineStr">
        <is>
          <t>SUCCESS WITH FALLBACK</t>
        </is>
      </c>
    </row>
    <row r="28">
      <c r="A28" s="1" t="inlineStr">
        <is>
          <t>CenterCropPad</t>
        </is>
      </c>
      <c r="B28" s="1" t="inlineStr">
        <is>
          <t>DnnlExecutionProvider</t>
        </is>
      </c>
      <c r="C28" s="1" t="inlineStr">
        <is>
          <t>CPUExecutionProvider</t>
        </is>
      </c>
      <c r="D28" s="3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DnnlExecutionProvider</t>
        </is>
      </c>
      <c r="C29" s="1" t="inlineStr">
        <is>
          <t>CPUExecutionProvider</t>
        </is>
      </c>
      <c r="D29" s="3" t="inlineStr">
        <is>
          <t>SUCCESS WITH FALLBACK</t>
        </is>
      </c>
    </row>
    <row r="30">
      <c r="A30" s="1" t="inlineStr">
        <is>
          <t>Col2Im</t>
        </is>
      </c>
      <c r="B30" s="1" t="inlineStr">
        <is>
          <t>DnnlExecutionProvider</t>
        </is>
      </c>
      <c r="C30" s="1" t="inlineStr">
        <is>
          <t>CPUExecutionProvider</t>
        </is>
      </c>
      <c r="D30" s="3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DnnlExecutionProvider</t>
        </is>
      </c>
      <c r="C31" s="1" t="inlineStr">
        <is>
          <t>CPUExecutionProvider</t>
        </is>
      </c>
      <c r="D31" s="3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DnnlExecutionProvider</t>
        </is>
      </c>
      <c r="C32" s="1" t="inlineStr">
        <is>
          <t>DnnlExecutionProvider</t>
        </is>
      </c>
      <c r="D32" s="2" t="inlineStr">
        <is>
          <t>SUCCESS (via decomposition)</t>
        </is>
      </c>
    </row>
    <row r="33">
      <c r="A33" s="1" t="inlineStr">
        <is>
          <t>ConcatFromSequence</t>
        </is>
      </c>
      <c r="B33" s="1" t="inlineStr">
        <is>
          <t>DnnlExecutionProvider</t>
        </is>
      </c>
      <c r="C33" s="1" t="inlineStr">
        <is>
          <t>CPUExecutionProvider</t>
        </is>
      </c>
      <c r="D33" s="3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DnnlExecutionProvider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DnnlExecutionProvider</t>
        </is>
      </c>
      <c r="C35" s="1" t="inlineStr">
        <is>
          <t>CPUExecutionProvider</t>
        </is>
      </c>
      <c r="D35" s="3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DnnlExecutionProvider</t>
        </is>
      </c>
      <c r="C36" s="1" t="inlineStr">
        <is>
          <t>DnnlExecutionProvider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DnnlExecutionProvider</t>
        </is>
      </c>
      <c r="C37" s="1" t="inlineStr">
        <is>
          <t>CPUExecutionProvider</t>
        </is>
      </c>
      <c r="D37" s="3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DnnlExecutionProvider</t>
        </is>
      </c>
      <c r="C38" s="1" t="inlineStr">
        <is>
          <t>CPUExecutionProvider</t>
        </is>
      </c>
      <c r="D38" s="3" t="inlineStr">
        <is>
          <t>SUCCESS WITH FALLBACK</t>
        </is>
      </c>
    </row>
    <row r="39">
      <c r="A39" s="1" t="inlineStr">
        <is>
          <t>Cos</t>
        </is>
      </c>
      <c r="B39" s="1" t="inlineStr">
        <is>
          <t>DnnlExecutionProvider</t>
        </is>
      </c>
      <c r="C39" s="1" t="inlineStr">
        <is>
          <t>CPUExecutionProvider</t>
        </is>
      </c>
      <c r="D39" s="3" t="inlineStr">
        <is>
          <t>SUCCESS WITH FALLBACK</t>
        </is>
      </c>
    </row>
    <row r="40">
      <c r="A40" s="1" t="inlineStr">
        <is>
          <t>Cosh</t>
        </is>
      </c>
      <c r="B40" s="1" t="inlineStr">
        <is>
          <t>DnnlExecutionProvider</t>
        </is>
      </c>
      <c r="C40" s="1" t="inlineStr">
        <is>
          <t>CPUExecutionProvider</t>
        </is>
      </c>
      <c r="D40" s="3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DnnlExecutionProvider</t>
        </is>
      </c>
      <c r="C41" s="1" t="inlineStr">
        <is>
          <t>CPUExecutionProvider</t>
        </is>
      </c>
      <c r="D41" s="3" t="inlineStr">
        <is>
          <t>SUCCESS WITH FALLBACK</t>
        </is>
      </c>
    </row>
    <row r="42">
      <c r="A42" s="1" t="inlineStr">
        <is>
          <t>DFT</t>
        </is>
      </c>
      <c r="B42" s="1" t="inlineStr">
        <is>
          <t>DnnlExecutionProvider</t>
        </is>
      </c>
      <c r="C42" s="1" t="inlineStr">
        <is>
          <t>CPUExecutionProvider</t>
        </is>
      </c>
      <c r="D42" s="3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DnnlExecutionProvider</t>
        </is>
      </c>
      <c r="C43" s="1" t="inlineStr"/>
      <c r="D43" s="4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DnnlExecutionProvider</t>
        </is>
      </c>
      <c r="C44" s="1" t="inlineStr">
        <is>
          <t>CPUExecutionProvider</t>
        </is>
      </c>
      <c r="D44" s="3" t="inlineStr">
        <is>
          <t>SUCCESS WITH FALLBACK</t>
        </is>
      </c>
    </row>
    <row r="45">
      <c r="A45" s="1" t="inlineStr">
        <is>
          <t>DequantizeLinear</t>
        </is>
      </c>
      <c r="B45" s="1" t="inlineStr">
        <is>
          <t>DnnlExecutionProvider</t>
        </is>
      </c>
      <c r="C45" s="1" t="inlineStr">
        <is>
          <t>DnnlExecutionProvider</t>
        </is>
      </c>
      <c r="D45" s="2" t="inlineStr">
        <is>
          <t>SUCCESS (via decomposition)</t>
        </is>
      </c>
    </row>
    <row r="46">
      <c r="A46" s="1" t="inlineStr">
        <is>
          <t>Det</t>
        </is>
      </c>
      <c r="B46" s="1" t="inlineStr">
        <is>
          <t>DnnlExecutionProvider</t>
        </is>
      </c>
      <c r="C46" s="1" t="inlineStr">
        <is>
          <t>CPUExecutionProvider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DnnlExecutionProvider</t>
        </is>
      </c>
      <c r="C47" s="1" t="inlineStr">
        <is>
          <t>DnnlExecutionProvider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DnnlExecutionProvider</t>
        </is>
      </c>
      <c r="C48" s="1" t="inlineStr">
        <is>
          <t>CPUExecutionProvider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DnnlExecutionProvider</t>
        </is>
      </c>
      <c r="C49" s="1" t="inlineStr">
        <is>
          <t>DnnlExecutionProvider</t>
        </is>
      </c>
      <c r="D49" s="2" t="inlineStr">
        <is>
          <t>SUCCESS (via decomposition)</t>
        </is>
      </c>
    </row>
    <row r="50">
      <c r="A50" s="1" t="inlineStr">
        <is>
          <t>Einsum</t>
        </is>
      </c>
      <c r="B50" s="1" t="inlineStr">
        <is>
          <t>DnnlExecutionProvider</t>
        </is>
      </c>
      <c r="C50" s="1" t="inlineStr">
        <is>
          <t>CPUExecutionProvider</t>
        </is>
      </c>
      <c r="D50" s="3" t="inlineStr">
        <is>
          <t>SUCCESS WITH FALLBACK</t>
        </is>
      </c>
    </row>
    <row r="51">
      <c r="A51" s="1" t="inlineStr">
        <is>
          <t>Elu</t>
        </is>
      </c>
      <c r="B51" s="1" t="inlineStr">
        <is>
          <t>DnnlExecutionProvider</t>
        </is>
      </c>
      <c r="C51" s="1" t="inlineStr">
        <is>
          <t>DnnlExecutionProvider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DnnlExecutionProvider</t>
        </is>
      </c>
      <c r="C52" s="1" t="inlineStr">
        <is>
          <t>DnnlExecutionProvider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DnnlExecutionProvider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Exp</t>
        </is>
      </c>
      <c r="B54" s="1" t="inlineStr">
        <is>
          <t>DnnlExecutionProvider</t>
        </is>
      </c>
      <c r="C54" s="1" t="inlineStr">
        <is>
          <t>DnnlExecutionProvider</t>
        </is>
      </c>
      <c r="D54" s="2" t="inlineStr">
        <is>
          <t>SUCCESS (via decomposition)</t>
        </is>
      </c>
    </row>
    <row r="55">
      <c r="A55" s="1" t="inlineStr">
        <is>
          <t>Expand</t>
        </is>
      </c>
      <c r="B55" s="1" t="inlineStr">
        <is>
          <t>DnnlExecutionProvider</t>
        </is>
      </c>
      <c r="C55" s="1" t="inlineStr">
        <is>
          <t>CPUExecutionProvider</t>
        </is>
      </c>
      <c r="D55" s="3" t="inlineStr">
        <is>
          <t>SUCCESS WITH FALLBACK</t>
        </is>
      </c>
    </row>
    <row r="56">
      <c r="A56" s="1" t="inlineStr">
        <is>
          <t>EyeLike</t>
        </is>
      </c>
      <c r="B56" s="1" t="inlineStr">
        <is>
          <t>DnnlExecutionProvider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Flatten</t>
        </is>
      </c>
      <c r="B57" s="1" t="inlineStr">
        <is>
          <t>DnnlExecutionProvider</t>
        </is>
      </c>
      <c r="C57" s="1" t="inlineStr">
        <is>
          <t>CPUExecutionProvider</t>
        </is>
      </c>
      <c r="D57" s="3" t="inlineStr">
        <is>
          <t>SUCCESS WITH FALLBACK</t>
        </is>
      </c>
    </row>
    <row r="58">
      <c r="A58" s="1" t="inlineStr">
        <is>
          <t>Floor</t>
        </is>
      </c>
      <c r="B58" s="1" t="inlineStr">
        <is>
          <t>DnnlExecutionProvider</t>
        </is>
      </c>
      <c r="C58" s="1" t="inlineStr">
        <is>
          <t>CPUExecutionProvider</t>
        </is>
      </c>
      <c r="D58" s="3" t="inlineStr">
        <is>
          <t>SUCCESS WITH FALLBACK</t>
        </is>
      </c>
    </row>
    <row r="59">
      <c r="A59" s="1" t="inlineStr">
        <is>
          <t>GRU</t>
        </is>
      </c>
      <c r="B59" s="1" t="inlineStr">
        <is>
          <t>DnnlExecutionProvider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DnnlExecutionProvider</t>
        </is>
      </c>
      <c r="C60" s="1" t="inlineStr">
        <is>
          <t>CPUExecutionProvider</t>
        </is>
      </c>
      <c r="D60" s="3" t="inlineStr">
        <is>
          <t>SUCCESS WITH FALLBACK</t>
        </is>
      </c>
    </row>
    <row r="61">
      <c r="A61" s="1" t="inlineStr">
        <is>
          <t>GatherElements</t>
        </is>
      </c>
      <c r="B61" s="1" t="inlineStr">
        <is>
          <t>DnnlExecutionProvider</t>
        </is>
      </c>
      <c r="C61" s="1" t="inlineStr">
        <is>
          <t>CPUExecutionProvider</t>
        </is>
      </c>
      <c r="D61" s="3" t="inlineStr">
        <is>
          <t>SUCCESS WITH FALLBACK</t>
        </is>
      </c>
    </row>
    <row r="62">
      <c r="A62" s="1" t="inlineStr">
        <is>
          <t>GatherND</t>
        </is>
      </c>
      <c r="B62" s="1" t="inlineStr">
        <is>
          <t>DnnlExecutionProvider</t>
        </is>
      </c>
      <c r="C62" s="1" t="inlineStr">
        <is>
          <t>CPUExecutionProvider</t>
        </is>
      </c>
      <c r="D62" s="3" t="inlineStr">
        <is>
          <t>SUCCESS WITH FALLBACK</t>
        </is>
      </c>
    </row>
    <row r="63">
      <c r="A63" s="1" t="inlineStr">
        <is>
          <t>Gelu</t>
        </is>
      </c>
      <c r="B63" s="1" t="inlineStr">
        <is>
          <t>DnnlExecutionProvider</t>
        </is>
      </c>
      <c r="C63" s="1" t="inlineStr">
        <is>
          <t>DnnlExecutionProvider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DnnlExecutionProvider</t>
        </is>
      </c>
      <c r="C64" s="1" t="inlineStr">
        <is>
          <t>DnnlExecutionProvider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DnnlExecutionProvider</t>
        </is>
      </c>
      <c r="C65" s="1" t="inlineStr">
        <is>
          <t>DnnlExecutionProvider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DnnlExecutionProvider</t>
        </is>
      </c>
      <c r="C66" s="1" t="inlineStr"/>
      <c r="D66" s="4" t="inlineStr">
        <is>
          <t>FAIL session creation: [ONNXRuntimeError] : 9 : NOT_IMPLEMENTED : Could not find an implementation for GlobalLpPool(22) node with name ''</t>
        </is>
      </c>
    </row>
    <row r="67">
      <c r="A67" s="1" t="inlineStr">
        <is>
          <t>GlobalMaxPool</t>
        </is>
      </c>
      <c r="B67" s="1" t="inlineStr">
        <is>
          <t>DnnlExecutionProvider</t>
        </is>
      </c>
      <c r="C67" s="1" t="inlineStr">
        <is>
          <t>DnnlExecutionProvider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DnnlExecutionProvider</t>
        </is>
      </c>
      <c r="C68" s="1" t="inlineStr">
        <is>
          <t>DnnlExecutionProvider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DnnlExecutionProvider</t>
        </is>
      </c>
      <c r="C69" s="1" t="inlineStr">
        <is>
          <t>DnnlExecutionProvider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DnnlExecutionProvider</t>
        </is>
      </c>
      <c r="C70" s="1" t="inlineStr">
        <is>
          <t>CPUExecutionProvider</t>
        </is>
      </c>
      <c r="D70" s="3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DnnlExecutionProvider</t>
        </is>
      </c>
      <c r="C71" s="1" t="inlineStr">
        <is>
          <t>CPUExecutionProvider,DnnlExecutionProvider</t>
        </is>
      </c>
      <c r="D71" s="3" t="inlineStr">
        <is>
          <t>SUCCESS WITH FALLBACK (via decomposition)</t>
        </is>
      </c>
    </row>
    <row r="72">
      <c r="A72" s="1" t="inlineStr">
        <is>
          <t>HammingWindow</t>
        </is>
      </c>
      <c r="B72" s="1" t="inlineStr">
        <is>
          <t>DnnlExecutionProvider</t>
        </is>
      </c>
      <c r="C72" s="1" t="inlineStr">
        <is>
          <t>CPUExecutionProvider</t>
        </is>
      </c>
      <c r="D72" s="3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DnnlExecutionProvider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DnnlExecutionProvider</t>
        </is>
      </c>
      <c r="C74" s="1" t="inlineStr">
        <is>
          <t>CPUExecutionProvider</t>
        </is>
      </c>
      <c r="D74" s="3" t="inlineStr">
        <is>
          <t>SUCCESS WITH FALLBACK</t>
        </is>
      </c>
    </row>
    <row r="75">
      <c r="A75" s="1" t="inlineStr">
        <is>
          <t>HardSwish</t>
        </is>
      </c>
      <c r="B75" s="1" t="inlineStr">
        <is>
          <t>DnnlExecutionProvider</t>
        </is>
      </c>
      <c r="C75" s="1" t="inlineStr">
        <is>
          <t>CPUExecutionProvider,DnnlExecutionProvider</t>
        </is>
      </c>
      <c r="D75" s="3" t="inlineStr">
        <is>
          <t>SUCCESS WITH FALLBACK (via decomposition)</t>
        </is>
      </c>
    </row>
    <row r="76">
      <c r="A76" s="1" t="inlineStr">
        <is>
          <t>Hardmax</t>
        </is>
      </c>
      <c r="B76" s="1" t="inlineStr">
        <is>
          <t>DnnlExecutionProvider</t>
        </is>
      </c>
      <c r="C76" s="1" t="inlineStr">
        <is>
          <t>CPUExecutionProvider</t>
        </is>
      </c>
      <c r="D76" s="3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DnnlExecutionProvider</t>
        </is>
      </c>
      <c r="C77" s="1" t="inlineStr">
        <is>
          <t>CPUExecutionProvider</t>
        </is>
      </c>
      <c r="D77" s="3" t="inlineStr">
        <is>
          <t>SUCCESS WITH FALLBACK</t>
        </is>
      </c>
    </row>
    <row r="78">
      <c r="A78" s="1" t="inlineStr">
        <is>
          <t>If</t>
        </is>
      </c>
      <c r="B78" s="1" t="inlineStr">
        <is>
          <t>DnnlExecutionProvider</t>
        </is>
      </c>
      <c r="C78" s="1" t="inlineStr">
        <is>
          <t>CPUExecutionProvider</t>
        </is>
      </c>
      <c r="D78" s="3" t="inlineStr">
        <is>
          <t>SUCCESS WITH FALLBACK</t>
        </is>
      </c>
    </row>
    <row r="79">
      <c r="A79" s="1" t="inlineStr">
        <is>
          <t>ImageDecoder</t>
        </is>
      </c>
      <c r="B79" s="1" t="inlineStr">
        <is>
          <t>DnnlExecutionProvider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DnnlExecutionProvider</t>
        </is>
      </c>
      <c r="C80" s="1" t="inlineStr">
        <is>
          <t>CPUExecutionProvider</t>
        </is>
      </c>
      <c r="D80" s="3" t="inlineStr">
        <is>
          <t>SUCCESS WITH FALLBACK</t>
        </is>
      </c>
    </row>
    <row r="81">
      <c r="A81" s="1" t="inlineStr">
        <is>
          <t>IsInf</t>
        </is>
      </c>
      <c r="B81" s="1" t="inlineStr">
        <is>
          <t>DnnlExecutionProvider</t>
        </is>
      </c>
      <c r="C81" s="1" t="inlineStr">
        <is>
          <t>CPUExecutionProvider</t>
        </is>
      </c>
      <c r="D81" s="3" t="inlineStr">
        <is>
          <t>SUCCESS WITH FALLBACK</t>
        </is>
      </c>
    </row>
    <row r="82">
      <c r="A82" s="1" t="inlineStr">
        <is>
          <t>IsNaN</t>
        </is>
      </c>
      <c r="B82" s="1" t="inlineStr">
        <is>
          <t>DnnlExecutionProvider</t>
        </is>
      </c>
      <c r="C82" s="1" t="inlineStr">
        <is>
          <t>CPUExecutionProvider</t>
        </is>
      </c>
      <c r="D82" s="3" t="inlineStr">
        <is>
          <t>SUCCESS WITH FALLBACK</t>
        </is>
      </c>
    </row>
    <row r="83">
      <c r="A83" s="1" t="inlineStr">
        <is>
          <t>LRN</t>
        </is>
      </c>
      <c r="B83" s="1" t="inlineStr">
        <is>
          <t>DnnlExecutionProvider</t>
        </is>
      </c>
      <c r="C83" s="1" t="inlineStr">
        <is>
          <t>DnnlExecutionProvider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DnnlExecutionProvider</t>
        </is>
      </c>
      <c r="C84" s="1" t="inlineStr">
        <is>
          <t>CPUExecutionProvider</t>
        </is>
      </c>
      <c r="D84" s="3" t="inlineStr">
        <is>
          <t>SUCCESS WITH FALLBACK</t>
        </is>
      </c>
    </row>
    <row r="85">
      <c r="A85" s="1" t="inlineStr">
        <is>
          <t>LayerNormalization</t>
        </is>
      </c>
      <c r="B85" s="1" t="inlineStr">
        <is>
          <t>DnnlExecutionProvider</t>
        </is>
      </c>
      <c r="C85" s="1" t="inlineStr">
        <is>
          <t>CPUExecutionProvider</t>
        </is>
      </c>
      <c r="D85" s="3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DnnlExecutionProvider</t>
        </is>
      </c>
      <c r="C86" s="1" t="inlineStr">
        <is>
          <t>DnnlExecutionProvider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DnnlExecutionProvider</t>
        </is>
      </c>
      <c r="C87" s="1" t="inlineStr">
        <is>
          <t>DnnlExecutionProvider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DnnlExecutionProvider</t>
        </is>
      </c>
      <c r="C88" s="1" t="inlineStr">
        <is>
          <t>DnnlExecutionProvider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DnnlExecutionProvider</t>
        </is>
      </c>
      <c r="C89" s="1" t="inlineStr">
        <is>
          <t>DnnlExecutionProvider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DnnlExecutionProvider</t>
        </is>
      </c>
      <c r="C90" s="1" t="inlineStr">
        <is>
          <t>CPUExecutionProvider</t>
        </is>
      </c>
      <c r="D90" s="3" t="inlineStr">
        <is>
          <t>SUCCESS WITH FALLBACK</t>
        </is>
      </c>
    </row>
    <row r="91">
      <c r="A91" s="1" t="inlineStr">
        <is>
          <t>Loop</t>
        </is>
      </c>
      <c r="B91" s="1" t="inlineStr">
        <is>
          <t>DnnlExecutionProvider</t>
        </is>
      </c>
      <c r="C91" s="1" t="inlineStr">
        <is>
          <t>CPUExecutionProvider</t>
        </is>
      </c>
      <c r="D91" s="3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DnnlExecutionProvider</t>
        </is>
      </c>
      <c r="C92" s="1" t="inlineStr"/>
      <c r="D92" s="4" t="inlineStr">
        <is>
          <t>FAIL session creation: [ONNXRuntimeError] : 9 : NOT_IMPLEMENTED : Could not find an implementation for LpNormalization(22) node with name ''</t>
        </is>
      </c>
    </row>
    <row r="93">
      <c r="A93" s="1" t="inlineStr">
        <is>
          <t>LpPool</t>
        </is>
      </c>
      <c r="B93" s="1" t="inlineStr">
        <is>
          <t>DnnlExecutionProvider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DnnlExecutionProvider</t>
        </is>
      </c>
      <c r="C94" s="1" t="inlineStr">
        <is>
          <t>DnnlExecutionProvider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DnnlExecutionProvider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DnnlExecutionProvider</t>
        </is>
      </c>
      <c r="C96" s="1" t="inlineStr">
        <is>
          <t>CPUExecutionProvider</t>
        </is>
      </c>
      <c r="D96" s="3" t="inlineStr">
        <is>
          <t>SUCCESS WITH FALLBACK</t>
        </is>
      </c>
    </row>
    <row r="97">
      <c r="A97" s="1" t="inlineStr">
        <is>
          <t>MaxPool</t>
        </is>
      </c>
      <c r="B97" s="1" t="inlineStr">
        <is>
          <t>DnnlExecutionProvider</t>
        </is>
      </c>
      <c r="C97" s="1" t="inlineStr">
        <is>
          <t>DnnlExecutionProvider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DnnlExecutionProvider</t>
        </is>
      </c>
      <c r="C98" s="1" t="inlineStr"/>
      <c r="D98" s="4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DnnlExecutionProvider</t>
        </is>
      </c>
      <c r="C99" s="1" t="inlineStr">
        <is>
          <t>CPUExecutionProvider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DnnlExecutionProvider</t>
        </is>
      </c>
      <c r="C100" s="1" t="inlineStr">
        <is>
          <t>CPUExecutionProvider</t>
        </is>
      </c>
      <c r="D100" s="3" t="inlineStr">
        <is>
          <t>SUCCESS WITH FALLBACK</t>
        </is>
      </c>
    </row>
    <row r="101">
      <c r="A101" s="1" t="inlineStr">
        <is>
          <t>MeanVarianceNormalization</t>
        </is>
      </c>
      <c r="B101" s="1" t="inlineStr">
        <is>
          <t>DnnlExecutionProvider</t>
        </is>
      </c>
      <c r="C101" s="1" t="inlineStr">
        <is>
          <t>CPUExecutionProvider</t>
        </is>
      </c>
      <c r="D101" s="3" t="inlineStr">
        <is>
          <t>SUCCESS WITH FALLBACK</t>
        </is>
      </c>
    </row>
    <row r="102">
      <c r="A102" s="1" t="inlineStr">
        <is>
          <t>MelWeightMatrix</t>
        </is>
      </c>
      <c r="B102" s="1" t="inlineStr">
        <is>
          <t>DnnlExecutionProvider</t>
        </is>
      </c>
      <c r="C102" s="1" t="inlineStr">
        <is>
          <t>CPUExecutionProvider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DnnlExecutionProvider</t>
        </is>
      </c>
      <c r="C103" s="1" t="inlineStr">
        <is>
          <t>CPUExecutionProvider</t>
        </is>
      </c>
      <c r="D103" s="3" t="inlineStr">
        <is>
          <t>SUCCESS WITH FALLBACK</t>
        </is>
      </c>
    </row>
    <row r="104">
      <c r="A104" s="1" t="inlineStr">
        <is>
          <t>Mish</t>
        </is>
      </c>
      <c r="B104" s="1" t="inlineStr">
        <is>
          <t>DnnlExecutionProvider</t>
        </is>
      </c>
      <c r="C104" s="1" t="inlineStr">
        <is>
          <t>DnnlExecutionProvider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DnnlExecutionProvider</t>
        </is>
      </c>
      <c r="C105" s="1" t="inlineStr">
        <is>
          <t>CPUExecutionProvider</t>
        </is>
      </c>
      <c r="D105" s="3" t="inlineStr">
        <is>
          <t>SUCCESS WITH FALLBACK</t>
        </is>
      </c>
    </row>
    <row r="106">
      <c r="A106" s="1" t="inlineStr">
        <is>
          <t>Mul</t>
        </is>
      </c>
      <c r="B106" s="1" t="inlineStr">
        <is>
          <t>DnnlExecutionProvider</t>
        </is>
      </c>
      <c r="C106" s="1" t="inlineStr">
        <is>
          <t>DnnlExecutionProvider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DnnlExecutionProvider</t>
        </is>
      </c>
      <c r="C107" s="1" t="inlineStr"/>
      <c r="D107" s="4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DnnlExecutionProvider</t>
        </is>
      </c>
      <c r="C108" s="1" t="inlineStr">
        <is>
          <t>CPUExecutionProvider</t>
        </is>
      </c>
      <c r="D108" s="3" t="inlineStr">
        <is>
          <t>SUCCESS WITH FALLBACK</t>
        </is>
      </c>
    </row>
    <row r="109">
      <c r="A109" s="1" t="inlineStr">
        <is>
          <t>NegativeLogLikelihoodLoss</t>
        </is>
      </c>
      <c r="B109" s="1" t="inlineStr">
        <is>
          <t>DnnlExecutionProvider</t>
        </is>
      </c>
      <c r="C109" s="1" t="inlineStr">
        <is>
          <t>CPUExecutionProvider,DnnlExecutionProvider</t>
        </is>
      </c>
      <c r="D109" s="3" t="inlineStr">
        <is>
          <t>SUCCESS WITH FALLBACK (via decomposition)</t>
        </is>
      </c>
    </row>
    <row r="110">
      <c r="A110" s="1" t="inlineStr">
        <is>
          <t>NonMaxSuppression</t>
        </is>
      </c>
      <c r="B110" s="1" t="inlineStr">
        <is>
          <t>DnnlExecutionProvider</t>
        </is>
      </c>
      <c r="C110" s="1" t="inlineStr">
        <is>
          <t>CPUExecutionProvider</t>
        </is>
      </c>
      <c r="D110" s="3" t="inlineStr">
        <is>
          <t>SUCCESS WITH FALLBACK</t>
        </is>
      </c>
    </row>
    <row r="111">
      <c r="A111" s="1" t="inlineStr">
        <is>
          <t>NonZero</t>
        </is>
      </c>
      <c r="B111" s="1" t="inlineStr">
        <is>
          <t>DnnlExecutionProvider</t>
        </is>
      </c>
      <c r="C111" s="1" t="inlineStr">
        <is>
          <t>CPUExecutionProvider</t>
        </is>
      </c>
      <c r="D111" s="3" t="inlineStr">
        <is>
          <t>SUCCESS WITH FALLBACK</t>
        </is>
      </c>
    </row>
    <row r="112">
      <c r="A112" s="1" t="inlineStr">
        <is>
          <t>Not</t>
        </is>
      </c>
      <c r="B112" s="1" t="inlineStr">
        <is>
          <t>DnnlExecutionProvider</t>
        </is>
      </c>
      <c r="C112" s="1" t="inlineStr">
        <is>
          <t>CPUExecutionProvider</t>
        </is>
      </c>
      <c r="D112" s="3" t="inlineStr">
        <is>
          <t>SUCCESS WITH FALLBACK</t>
        </is>
      </c>
    </row>
    <row r="113">
      <c r="A113" s="1" t="inlineStr">
        <is>
          <t>OneHot</t>
        </is>
      </c>
      <c r="B113" s="1" t="inlineStr">
        <is>
          <t>DnnlExecutionProvider</t>
        </is>
      </c>
      <c r="C113" s="1" t="inlineStr">
        <is>
          <t>CPUExecutionProvider</t>
        </is>
      </c>
      <c r="D113" s="3" t="inlineStr">
        <is>
          <t>SUCCESS WITH FALLBACK</t>
        </is>
      </c>
    </row>
    <row r="114">
      <c r="A114" s="1" t="inlineStr">
        <is>
          <t>Optional</t>
        </is>
      </c>
      <c r="B114" s="1" t="inlineStr">
        <is>
          <t>DnnlExecutionProvider</t>
        </is>
      </c>
      <c r="C114" s="1" t="inlineStr">
        <is>
          <t>CPUExecutionProvider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DnnlExecutionProvider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DnnlExecutionProvider</t>
        </is>
      </c>
      <c r="C116" s="1" t="inlineStr">
        <is>
          <t>CPUExecutionProvider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DnnlExecutionProvider</t>
        </is>
      </c>
      <c r="C117" s="1" t="inlineStr">
        <is>
          <t>CPUExecutionProvider</t>
        </is>
      </c>
      <c r="D117" s="3" t="inlineStr">
        <is>
          <t>SUCCESS WITH FALLBACK</t>
        </is>
      </c>
    </row>
    <row r="118">
      <c r="A118" s="1" t="inlineStr">
        <is>
          <t>PRelu</t>
        </is>
      </c>
      <c r="B118" s="1" t="inlineStr">
        <is>
          <t>DnnlExecutionProvider</t>
        </is>
      </c>
      <c r="C118" s="1" t="inlineStr">
        <is>
          <t>CPUExecutionProvider</t>
        </is>
      </c>
      <c r="D118" s="3" t="inlineStr">
        <is>
          <t>SUCCESS WITH FALLBACK</t>
        </is>
      </c>
    </row>
    <row r="119">
      <c r="A119" s="1" t="inlineStr">
        <is>
          <t>Pad</t>
        </is>
      </c>
      <c r="B119" s="1" t="inlineStr">
        <is>
          <t>DnnlExecutionProvider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DnnlExecutionProvider</t>
        </is>
      </c>
      <c r="C120" s="1" t="inlineStr">
        <is>
          <t>CPUExecutionProvider</t>
        </is>
      </c>
      <c r="D120" s="3" t="inlineStr">
        <is>
          <t>SUCCESS WITH FALLBACK</t>
        </is>
      </c>
    </row>
    <row r="121">
      <c r="A121" s="1" t="inlineStr">
        <is>
          <t>QLinearConv</t>
        </is>
      </c>
      <c r="B121" s="1" t="inlineStr">
        <is>
          <t>DnnlExecutionProvider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DnnlExecutionProvider</t>
        </is>
      </c>
      <c r="C122" s="1" t="inlineStr">
        <is>
          <t>CPUExecutionProvider</t>
        </is>
      </c>
      <c r="D122" s="3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DnnlExecutionProvider</t>
        </is>
      </c>
      <c r="C123" s="1" t="inlineStr">
        <is>
          <t>CPUExecutionProvider</t>
        </is>
      </c>
      <c r="D123" s="3" t="inlineStr">
        <is>
          <t>SUCCESS WITH FALLBACK</t>
        </is>
      </c>
    </row>
    <row r="124">
      <c r="A124" s="1" t="inlineStr">
        <is>
          <t>RMSNormalization</t>
        </is>
      </c>
      <c r="B124" s="1" t="inlineStr">
        <is>
          <t>DnnlExecutionProvider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DnnlExecutionProvider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RandomNormal</t>
        </is>
      </c>
      <c r="B126" s="1" t="inlineStr">
        <is>
          <t>DnnlExecutionProvider</t>
        </is>
      </c>
      <c r="C126" s="1" t="inlineStr"/>
      <c r="D126" s="4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DnnlExecutionProvider</t>
        </is>
      </c>
      <c r="C127" s="1" t="inlineStr"/>
      <c r="D127" s="4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DnnlExecutionProvider</t>
        </is>
      </c>
      <c r="C128" s="1" t="inlineStr"/>
      <c r="D128" s="4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DnnlExecutionProvider</t>
        </is>
      </c>
      <c r="C129" s="1" t="inlineStr"/>
      <c r="D129" s="4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DnnlExecutionProvider</t>
        </is>
      </c>
      <c r="C130" s="1" t="inlineStr">
        <is>
          <t>CPUExecutionProvider</t>
        </is>
      </c>
      <c r="D130" s="3" t="inlineStr">
        <is>
          <t>SUCCESS WITH FALLBACK</t>
        </is>
      </c>
    </row>
    <row r="131">
      <c r="A131" s="1" t="inlineStr">
        <is>
          <t>Reciprocal</t>
        </is>
      </c>
      <c r="B131" s="1" t="inlineStr">
        <is>
          <t>DnnlExecutionProvider</t>
        </is>
      </c>
      <c r="C131" s="1" t="inlineStr">
        <is>
          <t>CPUExecutionProvider</t>
        </is>
      </c>
      <c r="D131" s="3" t="inlineStr">
        <is>
          <t>SUCCESS WITH FALLBACK</t>
        </is>
      </c>
    </row>
    <row r="132">
      <c r="A132" s="1" t="inlineStr">
        <is>
          <t>ReduceL1</t>
        </is>
      </c>
      <c r="B132" s="1" t="inlineStr">
        <is>
          <t>DnnlExecutionProvider</t>
        </is>
      </c>
      <c r="C132" s="1" t="inlineStr">
        <is>
          <t>DnnlExecutionProvider</t>
        </is>
      </c>
      <c r="D132" s="2" t="inlineStr">
        <is>
          <t>SUCCESS (via decomposition)</t>
        </is>
      </c>
    </row>
    <row r="133">
      <c r="A133" s="1" t="inlineStr">
        <is>
          <t>ReduceL2</t>
        </is>
      </c>
      <c r="B133" s="1" t="inlineStr">
        <is>
          <t>DnnlExecutionProvider</t>
        </is>
      </c>
      <c r="C133" s="1" t="inlineStr">
        <is>
          <t>DnnlExecutionProvider</t>
        </is>
      </c>
      <c r="D133" s="2" t="inlineStr">
        <is>
          <t>SUCCESS (via decomposition)</t>
        </is>
      </c>
    </row>
    <row r="134">
      <c r="A134" s="1" t="inlineStr">
        <is>
          <t>ReduceLogSum</t>
        </is>
      </c>
      <c r="B134" s="1" t="inlineStr">
        <is>
          <t>DnnlExecutionProvider</t>
        </is>
      </c>
      <c r="C134" s="1" t="inlineStr">
        <is>
          <t>DnnlExecutionProvider</t>
        </is>
      </c>
      <c r="D134" s="2" t="inlineStr">
        <is>
          <t>SUCCESS (via decomposition)</t>
        </is>
      </c>
    </row>
    <row r="135">
      <c r="A135" s="1" t="inlineStr">
        <is>
          <t>ReduceLogSumExp</t>
        </is>
      </c>
      <c r="B135" s="1" t="inlineStr">
        <is>
          <t>DnnlExecutionProvider</t>
        </is>
      </c>
      <c r="C135" s="1" t="inlineStr">
        <is>
          <t>DnnlExecutionProvider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DnnlExecutionProvider</t>
        </is>
      </c>
      <c r="C136" s="1" t="inlineStr">
        <is>
          <t>DnnlExecutionProvider</t>
        </is>
      </c>
      <c r="D136" s="2" t="inlineStr">
        <is>
          <t>SUCCESS (via decomposition)</t>
        </is>
      </c>
    </row>
    <row r="137">
      <c r="A137" s="1" t="inlineStr">
        <is>
          <t>ReduceMean</t>
        </is>
      </c>
      <c r="B137" s="1" t="inlineStr">
        <is>
          <t>DnnlExecutionProvider</t>
        </is>
      </c>
      <c r="C137" s="1" t="inlineStr">
        <is>
          <t>DnnlExecutionProvider</t>
        </is>
      </c>
      <c r="D137" s="2" t="inlineStr">
        <is>
          <t>SUCCESS (via decomposition)</t>
        </is>
      </c>
    </row>
    <row r="138">
      <c r="A138" s="1" t="inlineStr">
        <is>
          <t>ReduceMin</t>
        </is>
      </c>
      <c r="B138" s="1" t="inlineStr">
        <is>
          <t>DnnlExecutionProvider</t>
        </is>
      </c>
      <c r="C138" s="1" t="inlineStr">
        <is>
          <t>DnnlExecutionProvider</t>
        </is>
      </c>
      <c r="D138" s="2" t="inlineStr">
        <is>
          <t>SUCCESS (via decomposition)</t>
        </is>
      </c>
    </row>
    <row r="139">
      <c r="A139" s="1" t="inlineStr">
        <is>
          <t>ReduceProd</t>
        </is>
      </c>
      <c r="B139" s="1" t="inlineStr">
        <is>
          <t>DnnlExecutionProvider</t>
        </is>
      </c>
      <c r="C139" s="1" t="inlineStr">
        <is>
          <t>DnnlExecutionProvider</t>
        </is>
      </c>
      <c r="D139" s="2" t="inlineStr">
        <is>
          <t>SUCCESS (via decomposition)</t>
        </is>
      </c>
    </row>
    <row r="140">
      <c r="A140" s="1" t="inlineStr">
        <is>
          <t>ReduceSum</t>
        </is>
      </c>
      <c r="B140" s="1" t="inlineStr">
        <is>
          <t>DnnlExecutionProvider</t>
        </is>
      </c>
      <c r="C140" s="1" t="inlineStr">
        <is>
          <t>DnnlExecutionProvider</t>
        </is>
      </c>
      <c r="D140" s="2" t="inlineStr">
        <is>
          <t>SUCCESS (via decomposition)</t>
        </is>
      </c>
    </row>
    <row r="141">
      <c r="A141" s="1" t="inlineStr">
        <is>
          <t>ReduceSumSquare</t>
        </is>
      </c>
      <c r="B141" s="1" t="inlineStr">
        <is>
          <t>DnnlExecutionProvider</t>
        </is>
      </c>
      <c r="C141" s="1" t="inlineStr">
        <is>
          <t>DnnlExecutionProvider</t>
        </is>
      </c>
      <c r="D141" s="2" t="inlineStr">
        <is>
          <t>SUCCESS (via decomposition)</t>
        </is>
      </c>
    </row>
    <row r="142">
      <c r="A142" s="1" t="inlineStr">
        <is>
          <t>RegexFullMatch</t>
        </is>
      </c>
      <c r="B142" s="1" t="inlineStr">
        <is>
          <t>DnnlExecutionProvider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DnnlExecutionProvider</t>
        </is>
      </c>
      <c r="C143" s="1" t="inlineStr">
        <is>
          <t>DnnlExecutionProvider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DnnlExecutionProvider</t>
        </is>
      </c>
      <c r="C144" s="1" t="inlineStr">
        <is>
          <t>DnnlExecutionProvider</t>
        </is>
      </c>
      <c r="D144" s="2" t="inlineStr">
        <is>
          <t>SUCCESS (via decomposition)</t>
        </is>
      </c>
    </row>
    <row r="145">
      <c r="A145" s="1" t="inlineStr">
        <is>
          <t>Resize</t>
        </is>
      </c>
      <c r="B145" s="1" t="inlineStr">
        <is>
          <t>DnnlExecutionProvider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DnnlExecutionProvider</t>
        </is>
      </c>
      <c r="C146" s="1" t="inlineStr">
        <is>
          <t>CPUExecutionProvider</t>
        </is>
      </c>
      <c r="D146" s="3" t="inlineStr">
        <is>
          <t>SUCCESS WITH FALLBACK</t>
        </is>
      </c>
    </row>
    <row r="147">
      <c r="A147" s="1" t="inlineStr">
        <is>
          <t>RoiAlign</t>
        </is>
      </c>
      <c r="B147" s="1" t="inlineStr">
        <is>
          <t>DnnlExecutionProvider</t>
        </is>
      </c>
      <c r="C147" s="1" t="inlineStr"/>
      <c r="D147" s="4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DnnlExecutionProvider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DnnlExecutionProvider</t>
        </is>
      </c>
      <c r="C149" s="1" t="inlineStr">
        <is>
          <t>DnnlExecutionProvider</t>
        </is>
      </c>
      <c r="D149" s="2" t="inlineStr">
        <is>
          <t>SUCCESS (via decomposition)</t>
        </is>
      </c>
    </row>
    <row r="150">
      <c r="A150" s="1" t="inlineStr">
        <is>
          <t>STFT</t>
        </is>
      </c>
      <c r="B150" s="1" t="inlineStr">
        <is>
          <t>DnnlExecutionProvider</t>
        </is>
      </c>
      <c r="C150" s="1" t="inlineStr">
        <is>
          <t>CPUExecutionProvider</t>
        </is>
      </c>
      <c r="D150" s="3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DnnlExecutionProvider</t>
        </is>
      </c>
      <c r="C151" s="1" t="inlineStr">
        <is>
          <t>CPUExecutionProvider</t>
        </is>
      </c>
      <c r="D151" s="3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DnnlExecutionProvider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DnnlExecutionProvider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ScatterND</t>
        </is>
      </c>
      <c r="B154" s="1" t="inlineStr">
        <is>
          <t>DnnlExecutionProvider</t>
        </is>
      </c>
      <c r="C154" s="1" t="inlineStr">
        <is>
          <t>CPUExecutionProvider</t>
        </is>
      </c>
      <c r="D154" s="3" t="inlineStr">
        <is>
          <t>SUCCESS WITH FALLBACK</t>
        </is>
      </c>
    </row>
    <row r="155">
      <c r="A155" s="1" t="inlineStr">
        <is>
          <t>Selu</t>
        </is>
      </c>
      <c r="B155" s="1" t="inlineStr">
        <is>
          <t>DnnlExecutionProvider</t>
        </is>
      </c>
      <c r="C155" s="1" t="inlineStr">
        <is>
          <t>CPUExecutionProvider</t>
        </is>
      </c>
      <c r="D155" s="3" t="inlineStr">
        <is>
          <t>SUCCESS WITH FALLBACK</t>
        </is>
      </c>
    </row>
    <row r="156">
      <c r="A156" s="1" t="inlineStr">
        <is>
          <t>SequenceAt</t>
        </is>
      </c>
      <c r="B156" s="1" t="inlineStr">
        <is>
          <t>DnnlExecutionProvider</t>
        </is>
      </c>
      <c r="C156" s="1" t="inlineStr">
        <is>
          <t>CPUExecutionProvider</t>
        </is>
      </c>
      <c r="D156" s="3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DnnlExecutionProvider</t>
        </is>
      </c>
      <c r="C157" s="1" t="inlineStr">
        <is>
          <t>CPUExecutionProvider</t>
        </is>
      </c>
      <c r="D157" s="3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DnnlExecutionProvider</t>
        </is>
      </c>
      <c r="C158" s="1" t="inlineStr">
        <is>
          <t>CPUExecutionProvider</t>
        </is>
      </c>
      <c r="D158" s="3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DnnlExecutionProvider</t>
        </is>
      </c>
      <c r="C159" s="1" t="inlineStr">
        <is>
          <t>CPUExecutionProvider</t>
        </is>
      </c>
      <c r="D159" s="3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DnnlExecutionProvider</t>
        </is>
      </c>
      <c r="C160" s="1" t="inlineStr">
        <is>
          <t>CPUExecutionProvider</t>
        </is>
      </c>
      <c r="D160" s="3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DnnlExecutionProvider</t>
        </is>
      </c>
      <c r="C161" s="1" t="inlineStr">
        <is>
          <t>CPUExecutionProvider</t>
        </is>
      </c>
      <c r="D161" s="3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DnnlExecutionProvider</t>
        </is>
      </c>
      <c r="C162" s="1" t="inlineStr">
        <is>
          <t>CPUExecutionProvider</t>
        </is>
      </c>
      <c r="D162" s="3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DnnlExecutionProvider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DnnlExecutionProvider</t>
        </is>
      </c>
      <c r="C164" s="1" t="inlineStr">
        <is>
          <t>CPUExecutionProvider</t>
        </is>
      </c>
      <c r="D164" s="3" t="inlineStr">
        <is>
          <t>SUCCESS WITH FALLBACK</t>
        </is>
      </c>
    </row>
    <row r="165">
      <c r="A165" s="1" t="inlineStr">
        <is>
          <t>Sigmoid</t>
        </is>
      </c>
      <c r="B165" s="1" t="inlineStr">
        <is>
          <t>DnnlExecutionProvider</t>
        </is>
      </c>
      <c r="C165" s="1" t="inlineStr">
        <is>
          <t>DnnlExecutionProvider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DnnlExecutionProvider</t>
        </is>
      </c>
      <c r="C166" s="1" t="inlineStr">
        <is>
          <t>CPUExecutionProvider</t>
        </is>
      </c>
      <c r="D166" s="3" t="inlineStr">
        <is>
          <t>SUCCESS WITH FALLBACK</t>
        </is>
      </c>
    </row>
    <row r="167">
      <c r="A167" s="1" t="inlineStr">
        <is>
          <t>Sin</t>
        </is>
      </c>
      <c r="B167" s="1" t="inlineStr">
        <is>
          <t>DnnlExecutionProvider</t>
        </is>
      </c>
      <c r="C167" s="1" t="inlineStr">
        <is>
          <t>CPUExecutionProvider</t>
        </is>
      </c>
      <c r="D167" s="3" t="inlineStr">
        <is>
          <t>SUCCESS WITH FALLBACK</t>
        </is>
      </c>
    </row>
    <row r="168">
      <c r="A168" s="1" t="inlineStr">
        <is>
          <t>Sinh</t>
        </is>
      </c>
      <c r="B168" s="1" t="inlineStr">
        <is>
          <t>DnnlExecutionProvider</t>
        </is>
      </c>
      <c r="C168" s="1" t="inlineStr">
        <is>
          <t>CPUExecutionProvider</t>
        </is>
      </c>
      <c r="D168" s="3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DnnlExecutionProvider</t>
        </is>
      </c>
      <c r="C169" s="1" t="inlineStr">
        <is>
          <t>CPUExecutionProvider</t>
        </is>
      </c>
      <c r="D169" s="3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DnnlExecutionProvider</t>
        </is>
      </c>
      <c r="C170" s="1" t="inlineStr">
        <is>
          <t>CPUExecutionProvider</t>
        </is>
      </c>
      <c r="D170" s="3" t="inlineStr">
        <is>
          <t>SUCCESS WITH FALLBACK</t>
        </is>
      </c>
    </row>
    <row r="171">
      <c r="A171" s="1" t="inlineStr">
        <is>
          <t>Softmax</t>
        </is>
      </c>
      <c r="B171" s="1" t="inlineStr">
        <is>
          <t>DnnlExecutionProvider</t>
        </is>
      </c>
      <c r="C171" s="1" t="inlineStr">
        <is>
          <t>DnnlExecutionProvider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DnnlExecutionProvider</t>
        </is>
      </c>
      <c r="C172" s="1" t="inlineStr">
        <is>
          <t>CPUExecutionProvider,DnnlExecutionProvider</t>
        </is>
      </c>
      <c r="D172" s="3" t="inlineStr">
        <is>
          <t>SUCCESS WITH FALLBACK (via decomposition)</t>
        </is>
      </c>
    </row>
    <row r="173">
      <c r="A173" s="1" t="inlineStr">
        <is>
          <t>Softplus</t>
        </is>
      </c>
      <c r="B173" s="1" t="inlineStr">
        <is>
          <t>DnnlExecutionProvider</t>
        </is>
      </c>
      <c r="C173" s="1" t="inlineStr">
        <is>
          <t>DnnlExecutionProvider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DnnlExecutionProvider</t>
        </is>
      </c>
      <c r="C174" s="1" t="inlineStr">
        <is>
          <t>CPUExecutionProvider</t>
        </is>
      </c>
      <c r="D174" s="3" t="inlineStr">
        <is>
          <t>SUCCESS WITH FALLBACK</t>
        </is>
      </c>
    </row>
    <row r="175">
      <c r="A175" s="1" t="inlineStr">
        <is>
          <t>SpaceToDepth</t>
        </is>
      </c>
      <c r="B175" s="1" t="inlineStr">
        <is>
          <t>DnnlExecutionProvider</t>
        </is>
      </c>
      <c r="C175" s="1" t="inlineStr">
        <is>
          <t>CPUExecutionProvider</t>
        </is>
      </c>
      <c r="D175" s="3" t="inlineStr">
        <is>
          <t>SUCCESS WITH FALLBACK</t>
        </is>
      </c>
    </row>
    <row r="176">
      <c r="A176" s="1" t="inlineStr">
        <is>
          <t>Split</t>
        </is>
      </c>
      <c r="B176" s="1" t="inlineStr">
        <is>
          <t>DnnlExecutionProvider</t>
        </is>
      </c>
      <c r="C176" s="1" t="inlineStr">
        <is>
          <t>CPUExecutionProvider</t>
        </is>
      </c>
      <c r="D176" s="3" t="inlineStr">
        <is>
          <t>SUCCESS WITH FALLBACK</t>
        </is>
      </c>
    </row>
    <row r="177">
      <c r="A177" s="1" t="inlineStr">
        <is>
          <t>SplitToSequence</t>
        </is>
      </c>
      <c r="B177" s="1" t="inlineStr">
        <is>
          <t>DnnlExecutionProvider</t>
        </is>
      </c>
      <c r="C177" s="1" t="inlineStr">
        <is>
          <t>CPUExecutionProvider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DnnlExecutionProvider</t>
        </is>
      </c>
      <c r="C178" s="1" t="inlineStr">
        <is>
          <t>DnnlExecutionProvider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DnnlExecutionProvider</t>
        </is>
      </c>
      <c r="C179" s="1" t="inlineStr">
        <is>
          <t>DnnlExecutionProvider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DnnlExecutionProvider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DnnlExecutionProvider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DnnlExecutionProvider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DnnlExecutionProvider</t>
        </is>
      </c>
      <c r="C183" s="1" t="inlineStr">
        <is>
          <t>DnnlExecutionProvider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DnnlExecutionProvider</t>
        </is>
      </c>
      <c r="C184" s="1" t="inlineStr">
        <is>
          <t>DnnlExecutionProvider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DnnlExecutionProvider</t>
        </is>
      </c>
      <c r="C185" s="1" t="inlineStr">
        <is>
          <t>CPUExecutionProvider</t>
        </is>
      </c>
      <c r="D185" s="3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DnnlExecutionProvider</t>
        </is>
      </c>
      <c r="C186" s="1" t="inlineStr">
        <is>
          <t>DnnlExecutionProvider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DnnlExecutionProvider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DnnlExecutionProvider</t>
        </is>
      </c>
      <c r="C188" s="1" t="inlineStr">
        <is>
          <t>CPUExecutionProvider</t>
        </is>
      </c>
      <c r="D188" s="3" t="inlineStr">
        <is>
          <t>SUCCESS WITH FALLBACK</t>
        </is>
      </c>
    </row>
    <row r="189">
      <c r="A189" s="1" t="inlineStr">
        <is>
          <t>Tile</t>
        </is>
      </c>
      <c r="B189" s="1" t="inlineStr">
        <is>
          <t>DnnlExecutionProvider</t>
        </is>
      </c>
      <c r="C189" s="1" t="inlineStr">
        <is>
          <t>CPUExecutionProvider</t>
        </is>
      </c>
      <c r="D189" s="3" t="inlineStr">
        <is>
          <t>SUCCESS WITH FALLBACK</t>
        </is>
      </c>
    </row>
    <row r="190">
      <c r="A190" s="1" t="inlineStr">
        <is>
          <t>TopK</t>
        </is>
      </c>
      <c r="B190" s="1" t="inlineStr">
        <is>
          <t>DnnlExecutionProvider</t>
        </is>
      </c>
      <c r="C190" s="1" t="inlineStr">
        <is>
          <t>CPUExecutionProvider</t>
        </is>
      </c>
      <c r="D190" s="3" t="inlineStr">
        <is>
          <t>SUCCESS WITH FALLBACK</t>
        </is>
      </c>
    </row>
    <row r="191">
      <c r="A191" s="1" t="inlineStr">
        <is>
          <t>Transpose</t>
        </is>
      </c>
      <c r="B191" s="1" t="inlineStr">
        <is>
          <t>DnnlExecutionProvider</t>
        </is>
      </c>
      <c r="C191" s="1" t="inlineStr">
        <is>
          <t>DnnlExecutionProvider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DnnlExecutionProvider</t>
        </is>
      </c>
      <c r="C192" s="1" t="inlineStr">
        <is>
          <t>CPUExecutionProvider</t>
        </is>
      </c>
      <c r="D192" s="3" t="inlineStr">
        <is>
          <t>SUCCESS WITH FALLBACK</t>
        </is>
      </c>
    </row>
    <row r="193">
      <c r="A193" s="1" t="inlineStr">
        <is>
          <t>Unique</t>
        </is>
      </c>
      <c r="B193" s="1" t="inlineStr">
        <is>
          <t>DnnlExecutionProvider</t>
        </is>
      </c>
      <c r="C193" s="1" t="inlineStr">
        <is>
          <t>CPUExecutionProvider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DnnlExecutionProvider</t>
        </is>
      </c>
      <c r="C194" s="1" t="inlineStr">
        <is>
          <t>CPUExecutionProvider</t>
        </is>
      </c>
      <c r="D194" s="3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DnnlExecutionProvider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DnnlExecutionProvider</t>
        </is>
      </c>
      <c r="C196" s="1" t="inlineStr">
        <is>
          <t>CPUExecutionProvider</t>
        </is>
      </c>
      <c r="D196" s="3" t="inlineStr">
        <is>
          <t>SUCCESS WITH FALLBACK</t>
        </is>
      </c>
    </row>
    <row r="197">
      <c r="A197" s="1" t="inlineStr">
        <is>
          <t>Xor</t>
        </is>
      </c>
      <c r="B197" s="1" t="inlineStr">
        <is>
          <t>DnnlExecutionProvider</t>
        </is>
      </c>
      <c r="C197" s="1" t="inlineStr">
        <is>
          <t>CPUExecutionProvider</t>
        </is>
      </c>
      <c r="D197" s="3" t="inlineStr">
        <is>
          <t>SUCCESS WITH FALLBACK</t>
        </is>
      </c>
    </row>
    <row r="198">
      <c r="A198" s="1" t="inlineStr">
        <is>
          <t>com.microsoft.Attention</t>
        </is>
      </c>
      <c r="B198" s="1" t="inlineStr">
        <is>
          <t>DnnlExecutionProvider</t>
        </is>
      </c>
      <c r="C198" s="1" t="inlineStr">
        <is>
          <t>CPUExecutionProvider</t>
        </is>
      </c>
      <c r="D198" s="3" t="inlineStr">
        <is>
          <t>SUCCESS WITH FALLBACK (via decomposition)</t>
        </is>
      </c>
    </row>
    <row r="199">
      <c r="A199" s="1" t="inlineStr">
        <is>
          <t>com.microsoft.BeamSearch</t>
        </is>
      </c>
      <c r="B199" s="1" t="inlineStr">
        <is>
          <t>DnnlExecutionProvider</t>
        </is>
      </c>
      <c r="C199" s="1" t="inlineStr">
        <is>
          <t>CPUExecutionProvider</t>
        </is>
      </c>
      <c r="D199" s="3" t="inlineStr">
        <is>
          <t>SUCCESS WITH FALLBACK (via decomposition)</t>
        </is>
      </c>
    </row>
    <row r="200">
      <c r="A200" s="1" t="inlineStr">
        <is>
          <t>com.microsoft.BiasAdd</t>
        </is>
      </c>
      <c r="B200" s="1" t="inlineStr">
        <is>
          <t>DnnlExecutionProvider</t>
        </is>
      </c>
      <c r="C200" s="1" t="inlineStr"/>
      <c r="D200" s="4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DnnlExecutionProvider</t>
        </is>
      </c>
      <c r="C201" s="1" t="inlineStr"/>
      <c r="D201" s="4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DnnlExecutionProvider</t>
        </is>
      </c>
      <c r="C202" s="1" t="inlineStr">
        <is>
          <t>DnnlExecutionProvider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DnnlExecutionProvider</t>
        </is>
      </c>
      <c r="C203" s="1" t="inlineStr"/>
      <c r="D203" s="4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DnnlExecutionProvider</t>
        </is>
      </c>
      <c r="C204" s="1" t="inlineStr"/>
      <c r="D204" s="4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DnnlExecutionProvider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DnnlExecutionProvider</t>
        </is>
      </c>
      <c r="C206" s="1" t="inlineStr"/>
      <c r="D206" s="4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DnnlExecutionProvider</t>
        </is>
      </c>
      <c r="C207" s="1" t="inlineStr"/>
      <c r="D207" s="4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DnnlExecutionProvider</t>
        </is>
      </c>
      <c r="C208" s="1" t="inlineStr">
        <is>
          <t>CPUExecutionProvider</t>
        </is>
      </c>
      <c r="D208" s="3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DnnlExecutionProvider</t>
        </is>
      </c>
      <c r="C209" s="1" t="inlineStr"/>
      <c r="D209" s="4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DnnlExecutionProvider</t>
        </is>
      </c>
      <c r="C210" s="1" t="inlineStr"/>
      <c r="D210" s="4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DnnlExecutionProvider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com.microsoft.CropAndResize</t>
        </is>
      </c>
      <c r="B212" s="1" t="inlineStr">
        <is>
          <t>DnnlExecutionProvider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DnnlExecutionProvider</t>
        </is>
      </c>
      <c r="C213" s="1" t="inlineStr"/>
      <c r="D213" s="4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DnnlExecutionProvider</t>
        </is>
      </c>
      <c r="C214" s="1" t="inlineStr">
        <is>
          <t>CPUExecutionProvider</t>
        </is>
      </c>
      <c r="D214" s="3" t="inlineStr">
        <is>
          <t>SUCCESS WITH FALLBACK (via decomposition)</t>
        </is>
      </c>
    </row>
    <row r="215">
      <c r="A215" s="1" t="inlineStr">
        <is>
          <t>com.microsoft.DecoderMaskedSelfAttention</t>
        </is>
      </c>
      <c r="B215" s="1" t="inlineStr">
        <is>
          <t>DnnlExecutionProvider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DnnlExecutionProvider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DnnlExecutionProvider</t>
        </is>
      </c>
      <c r="C217" s="1" t="inlineStr">
        <is>
          <t>DnnlExecutionProvider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DnnlExecutionProvider</t>
        </is>
      </c>
      <c r="C218" s="1" t="inlineStr"/>
      <c r="D218" s="4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DnnlExecutionProvider</t>
        </is>
      </c>
      <c r="C219" s="1" t="inlineStr">
        <is>
          <t>CPUExecutionProvider</t>
        </is>
      </c>
      <c r="D219" s="3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DnnlExecutionProvider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com.microsoft.DynamicTimeWarping</t>
        </is>
      </c>
      <c r="B221" s="1" t="inlineStr">
        <is>
          <t>DnnlExecutionProvider</t>
        </is>
      </c>
      <c r="C221" s="1" t="inlineStr">
        <is>
          <t>CPUExecutionProvider</t>
        </is>
      </c>
      <c r="D221" s="3" t="inlineStr">
        <is>
          <t>SUCCESS WITH FALLBACK (via decomposition)</t>
        </is>
      </c>
    </row>
    <row r="222">
      <c r="A222" s="1" t="inlineStr">
        <is>
          <t>com.microsoft.EmbedLayerNormalization</t>
        </is>
      </c>
      <c r="B222" s="1" t="inlineStr">
        <is>
          <t>DnnlExecutionProvider</t>
        </is>
      </c>
      <c r="C222" s="1" t="inlineStr">
        <is>
          <t>CPUExecutionProvider</t>
        </is>
      </c>
      <c r="D222" s="3" t="inlineStr">
        <is>
          <t>SUCCESS WITH FALLBACK (via decomposition)</t>
        </is>
      </c>
    </row>
    <row r="223">
      <c r="A223" s="1" t="inlineStr">
        <is>
          <t>com.microsoft.ExpandDims</t>
        </is>
      </c>
      <c r="B223" s="1" t="inlineStr">
        <is>
          <t>DnnlExecutionProvider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DnnlExecutionProvider</t>
        </is>
      </c>
      <c r="C224" s="1" t="inlineStr">
        <is>
          <t>DnnlExecutionProvider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DnnlExecutionProvider</t>
        </is>
      </c>
      <c r="C225" s="1" t="inlineStr">
        <is>
          <t>CPUExecutionProvider</t>
        </is>
      </c>
      <c r="D225" s="3" t="inlineStr">
        <is>
          <t>SUCCESS WITH FALLBACK (via decomposition)</t>
        </is>
      </c>
    </row>
    <row r="226">
      <c r="A226" s="1" t="inlineStr">
        <is>
          <t>com.microsoft.FusedGemm</t>
        </is>
      </c>
      <c r="B226" s="1" t="inlineStr">
        <is>
          <t>DnnlExecutionProvider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DnnlExecutionProvider</t>
        </is>
      </c>
      <c r="C227" s="1" t="inlineStr">
        <is>
          <t>DnnlExecutionProvider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DnnlExecutionProvider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DnnlExecutionProvider</t>
        </is>
      </c>
      <c r="C229" s="1" t="inlineStr"/>
      <c r="D229" s="4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DnnlExecutionProvider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DnnlExecutionProvider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DnnlExecutionProvider</t>
        </is>
      </c>
      <c r="C232" s="1" t="inlineStr">
        <is>
          <t>DnnlExecutionProvider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DnnlExecutionProvider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DnnlExecutionProvider</t>
        </is>
      </c>
      <c r="C234" s="1" t="inlineStr"/>
      <c r="D234" s="4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DnnlExecutionProvider</t>
        </is>
      </c>
      <c r="C235" s="1" t="inlineStr"/>
      <c r="D235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DnnlExecutionProvider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DnnlExecutionProvider</t>
        </is>
      </c>
      <c r="C237" s="1" t="inlineStr">
        <is>
          <t>CPUExecutionProvider</t>
        </is>
      </c>
      <c r="D237" s="3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DnnlExecutionProvider</t>
        </is>
      </c>
      <c r="C238" s="1" t="inlineStr"/>
      <c r="D238" s="4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DnnlExecutionProvider</t>
        </is>
      </c>
      <c r="C239" s="1" t="inlineStr">
        <is>
          <t>CPUExecutionProvider</t>
        </is>
      </c>
      <c r="D239" s="3" t="inlineStr">
        <is>
          <t>SUCCESS WITH FALLBACK (via decomposition)</t>
        </is>
      </c>
    </row>
    <row r="240">
      <c r="A240" s="1" t="inlineStr">
        <is>
          <t>com.microsoft.Inverse</t>
        </is>
      </c>
      <c r="B240" s="1" t="inlineStr">
        <is>
          <t>DnnlExecutionProvider</t>
        </is>
      </c>
      <c r="C240" s="1" t="inlineStr">
        <is>
          <t>CPUExecutionProvider</t>
        </is>
      </c>
      <c r="D240" s="3" t="inlineStr">
        <is>
          <t>SUCCESS WITH FALLBACK (via decomposition)</t>
        </is>
      </c>
    </row>
    <row r="241">
      <c r="A241" s="1" t="inlineStr">
        <is>
          <t>com.microsoft.Irfft</t>
        </is>
      </c>
      <c r="B241" s="1" t="inlineStr">
        <is>
          <t>DnnlExecutionProvider</t>
        </is>
      </c>
      <c r="C241" s="1" t="inlineStr"/>
      <c r="D241" s="4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DnnlExecutionProvider</t>
        </is>
      </c>
      <c r="C242" s="1" t="inlineStr"/>
      <c r="D242" s="4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DnnlExecutionProvider</t>
        </is>
      </c>
      <c r="C243" s="1" t="inlineStr">
        <is>
          <t>CPUExecutionProvider</t>
        </is>
      </c>
      <c r="D243" s="3" t="inlineStr">
        <is>
          <t>SUCCESS WITH FALLBACK (via decomposition)</t>
        </is>
      </c>
    </row>
    <row r="244">
      <c r="A244" s="1" t="inlineStr">
        <is>
          <t>com.microsoft.MatMulFpQ4</t>
        </is>
      </c>
      <c r="B244" s="1" t="inlineStr">
        <is>
          <t>DnnlExecutionProvider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C:\Users\COCO\onnxruntime_1_22_test\onnxruntime\contrib_ops\cpu\matmul_fpq4.cc:55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DnnlExecutionProvider</t>
        </is>
      </c>
      <c r="C245" s="1" t="inlineStr">
        <is>
          <t>CPUExecutionProvider</t>
        </is>
      </c>
      <c r="D245" s="3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DnnlExecutionProvider</t>
        </is>
      </c>
      <c r="C246" s="1" t="inlineStr">
        <is>
          <t>CPUExecutionProvider</t>
        </is>
      </c>
      <c r="D246" s="3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DnnlExecutionProvider</t>
        </is>
      </c>
      <c r="C247" s="1" t="inlineStr">
        <is>
          <t>CPUExecutionProvider</t>
        </is>
      </c>
      <c r="D247" s="3" t="inlineStr">
        <is>
          <t>SUCCESS WITH FALLBACK (via decomposition)</t>
        </is>
      </c>
    </row>
    <row r="248">
      <c r="A248" s="1" t="inlineStr">
        <is>
          <t>com.microsoft.MaxpoolWithMask</t>
        </is>
      </c>
      <c r="B248" s="1" t="inlineStr">
        <is>
          <t>DnnlExecutionProvider</t>
        </is>
      </c>
      <c r="C248" s="1" t="inlineStr">
        <is>
          <t>CPUExecutionProvider</t>
        </is>
      </c>
      <c r="D248" s="3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DnnlExecutionProvider</t>
        </is>
      </c>
      <c r="C249" s="1" t="inlineStr"/>
      <c r="D249" s="4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DnnlExecutionProvider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DnnlExecutionProvider</t>
        </is>
      </c>
      <c r="C251" s="1" t="inlineStr">
        <is>
          <t>CPUExecutionProvider</t>
        </is>
      </c>
      <c r="D251" s="3" t="inlineStr">
        <is>
          <t>SUCCESS WITH FALLBACK (via decomposition)</t>
        </is>
      </c>
    </row>
    <row r="252">
      <c r="A252" s="1" t="inlineStr">
        <is>
          <t>com.microsoft.MurmurHash3</t>
        </is>
      </c>
      <c r="B252" s="1" t="inlineStr">
        <is>
          <t>DnnlExecutionProvider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DnnlExecutionProvider</t>
        </is>
      </c>
      <c r="C253" s="1" t="inlineStr">
        <is>
          <t>CPUExecutionProvider</t>
        </is>
      </c>
      <c r="D253" s="3" t="inlineStr">
        <is>
          <t>SUCCESS WITH FALLBACK (via decomposition)</t>
        </is>
      </c>
    </row>
    <row r="254">
      <c r="A254" s="1" t="inlineStr">
        <is>
          <t>com.microsoft.NhwcConv</t>
        </is>
      </c>
      <c r="B254" s="1" t="inlineStr">
        <is>
          <t>DnnlExecutionProvider</t>
        </is>
      </c>
      <c r="C254" s="1" t="inlineStr"/>
      <c r="D254" s="4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DnnlExecutionProvider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DnnlExecutionProvider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DnnlExecutionProvider</t>
        </is>
      </c>
      <c r="C257" s="1" t="inlineStr"/>
      <c r="D257" s="4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DnnlExecutionProvider</t>
        </is>
      </c>
      <c r="C258" s="1" t="inlineStr"/>
      <c r="D258" s="4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DnnlExecutionProvider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DnnlExecutionProvider</t>
        </is>
      </c>
      <c r="C260" s="1" t="inlineStr"/>
      <c r="D260" s="4" t="inlineStr">
        <is>
          <t>FAIL run: [ONNXRuntimeError] : 6 : RUNTIME_EXCEPTION : Non-zero status code returned while running DNNL_1244677347082871388_0 node. Name:'DnnlExecutionProvider_DNNL_1244677347082871388_0_0' Status Message: could not create a primitive descriptor for a matmul primitive</t>
        </is>
      </c>
    </row>
    <row r="261">
      <c r="A261" s="1" t="inlineStr">
        <is>
          <t>com.microsoft.QGemm</t>
        </is>
      </c>
      <c r="B261" s="1" t="inlineStr">
        <is>
          <t>DnnlExecutionProvider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DnnlExecutionProvider</t>
        </is>
      </c>
      <c r="C262" s="1" t="inlineStr">
        <is>
          <t>CPUExecutionProvider</t>
        </is>
      </c>
      <c r="D262" s="3" t="inlineStr">
        <is>
          <t>SUCCESS WITH FALLBACK (via decomposition)</t>
        </is>
      </c>
    </row>
    <row r="263">
      <c r="A263" s="1" t="inlineStr">
        <is>
          <t>com.microsoft.QLinearAveragePool</t>
        </is>
      </c>
      <c r="B263" s="1" t="inlineStr">
        <is>
          <t>DnnlExecutionProvider</t>
        </is>
      </c>
      <c r="C263" s="1" t="inlineStr">
        <is>
          <t>CPUExecutionProvider</t>
        </is>
      </c>
      <c r="D263" s="3" t="inlineStr">
        <is>
          <t>SUCCESS WITH FALLBACK (via decomposition)</t>
        </is>
      </c>
    </row>
    <row r="264">
      <c r="A264" s="1" t="inlineStr">
        <is>
          <t>com.microsoft.QLinearConcat</t>
        </is>
      </c>
      <c r="B264" s="1" t="inlineStr">
        <is>
          <t>DnnlExecutionProvider</t>
        </is>
      </c>
      <c r="C264" s="1" t="inlineStr">
        <is>
          <t>CPUExecutionProvider</t>
        </is>
      </c>
      <c r="D264" s="3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DnnlExecutionProvider</t>
        </is>
      </c>
      <c r="C265" s="1" t="inlineStr">
        <is>
          <t>CPUExecutionProvider</t>
        </is>
      </c>
      <c r="D265" s="3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DnnlExecutionProvider</t>
        </is>
      </c>
      <c r="C266" s="1" t="inlineStr">
        <is>
          <t>CPUExecutionProvider</t>
        </is>
      </c>
      <c r="D266" s="3" t="inlineStr">
        <is>
          <t>SUCCESS WITH FALLBACK (via decomposition)</t>
        </is>
      </c>
    </row>
    <row r="267">
      <c r="A267" s="1" t="inlineStr">
        <is>
          <t>com.microsoft.QLinearLeakyRelu</t>
        </is>
      </c>
      <c r="B267" s="1" t="inlineStr">
        <is>
          <t>DnnlExecutionProvider</t>
        </is>
      </c>
      <c r="C267" s="1" t="inlineStr">
        <is>
          <t>CPUExecutionProvider</t>
        </is>
      </c>
      <c r="D267" s="3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DnnlExecutionProvider</t>
        </is>
      </c>
      <c r="C268" s="1" t="inlineStr">
        <is>
          <t>CPUExecutionProvider</t>
        </is>
      </c>
      <c r="D268" s="3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DnnlExecutionProvider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DnnlExecutionProvider</t>
        </is>
      </c>
      <c r="C270" s="1" t="inlineStr">
        <is>
          <t>CPUExecutionProvider</t>
        </is>
      </c>
      <c r="D270" s="3" t="inlineStr">
        <is>
          <t>SUCCESS WITH FALLBACK (via decomposition)</t>
        </is>
      </c>
    </row>
    <row r="271">
      <c r="A271" s="1" t="inlineStr">
        <is>
          <t>com.microsoft.QLinearSoftmax</t>
        </is>
      </c>
      <c r="B271" s="1" t="inlineStr">
        <is>
          <t>DnnlExecutionProvider</t>
        </is>
      </c>
      <c r="C271" s="1" t="inlineStr">
        <is>
          <t>CPUExecutionProvider</t>
        </is>
      </c>
      <c r="D271" s="3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DnnlExecutionProvider</t>
        </is>
      </c>
      <c r="C272" s="1" t="inlineStr">
        <is>
          <t>CPUExecutionProvider</t>
        </is>
      </c>
      <c r="D272" s="3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DnnlExecutionProvider</t>
        </is>
      </c>
      <c r="C273" s="1" t="inlineStr"/>
      <c r="D273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DnnlExecutionProvider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DnnlExecutionProvider</t>
        </is>
      </c>
      <c r="C275" s="1" t="inlineStr"/>
      <c r="D275" s="4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DnnlExecutionProvider</t>
        </is>
      </c>
      <c r="C276" s="1" t="inlineStr"/>
      <c r="D276" s="4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DnnlExecutionProvider</t>
        </is>
      </c>
      <c r="C277" s="1" t="inlineStr"/>
      <c r="D277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DnnlExecutionProvider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DnnlExecutionProvider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DnnlExecutionProvider</t>
        </is>
      </c>
      <c r="C280" s="1" t="inlineStr">
        <is>
          <t>CPUExecutionProvider</t>
        </is>
      </c>
      <c r="D280" s="3" t="inlineStr">
        <is>
          <t>SUCCESS WITH FALLBACK (via decomposition)</t>
        </is>
      </c>
    </row>
    <row r="281">
      <c r="A281" s="1" t="inlineStr">
        <is>
          <t>com.microsoft.QuantizeWithOrder</t>
        </is>
      </c>
      <c r="B281" s="1" t="inlineStr">
        <is>
          <t>DnnlExecutionProvider</t>
        </is>
      </c>
      <c r="C281" s="1" t="inlineStr"/>
      <c r="D281" s="4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DnnlExecutionProvider</t>
        </is>
      </c>
      <c r="C282" s="1" t="inlineStr">
        <is>
          <t>CPUExecutionProvider</t>
        </is>
      </c>
      <c r="D282" s="3" t="inlineStr">
        <is>
          <t>SUCCESS WITH FALLBACK (via decomposition)</t>
        </is>
      </c>
    </row>
    <row r="283">
      <c r="A283" s="1" t="inlineStr">
        <is>
          <t>com.microsoft.Range</t>
        </is>
      </c>
      <c r="B283" s="1" t="inlineStr">
        <is>
          <t>DnnlExecutionProvider</t>
        </is>
      </c>
      <c r="C283" s="1" t="inlineStr">
        <is>
          <t>CPUExecutionProvider</t>
        </is>
      </c>
      <c r="D283" s="3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DnnlExecutionProvider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DnnlExecutionProvider</t>
        </is>
      </c>
      <c r="C285" s="1" t="inlineStr"/>
      <c r="D285" s="4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DnnlExecutionProvider</t>
        </is>
      </c>
      <c r="C286" s="1" t="inlineStr"/>
      <c r="D286" s="4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DnnlExecutionProvider</t>
        </is>
      </c>
      <c r="C287" s="1" t="inlineStr"/>
      <c r="D287" s="4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DnnlExecutionProvider</t>
        </is>
      </c>
      <c r="C288" s="1" t="inlineStr"/>
      <c r="D288" s="4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DnnlExecutionProvider</t>
        </is>
      </c>
      <c r="C289" s="1" t="inlineStr">
        <is>
          <t>CPUExecutionProvider</t>
        </is>
      </c>
      <c r="D289" s="3" t="inlineStr">
        <is>
          <t>SUCCESS WITH FALLBACK (via decomposition)</t>
        </is>
      </c>
    </row>
    <row r="290">
      <c r="A290" s="1" t="inlineStr">
        <is>
          <t>com.microsoft.SampleOp</t>
        </is>
      </c>
      <c r="B290" s="1" t="inlineStr">
        <is>
          <t>DnnlExecutionProvider</t>
        </is>
      </c>
      <c r="C290" s="1" t="inlineStr">
        <is>
          <t>CPUExecutionProvider</t>
        </is>
      </c>
      <c r="D290" s="3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DnnlExecutionProvider</t>
        </is>
      </c>
      <c r="C291" s="1" t="inlineStr">
        <is>
          <t>CPUExecutionProvider</t>
        </is>
      </c>
      <c r="D291" s="3" t="inlineStr">
        <is>
          <t>SUCCESS WITH FALLBACK (via decomposition)</t>
        </is>
      </c>
    </row>
    <row r="292">
      <c r="A292" s="1" t="inlineStr">
        <is>
          <t>com.microsoft.SkipGroupNorm</t>
        </is>
      </c>
      <c r="B292" s="1" t="inlineStr">
        <is>
          <t>DnnlExecutionProvider</t>
        </is>
      </c>
      <c r="C292" s="1" t="inlineStr"/>
      <c r="D292" s="4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DnnlExecutionProvider</t>
        </is>
      </c>
      <c r="C293" s="1" t="inlineStr">
        <is>
          <t>DnnlExecutionProvider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DnnlExecutionProvider</t>
        </is>
      </c>
      <c r="C294" s="1" t="inlineStr">
        <is>
          <t>CPUExecutionProvider</t>
        </is>
      </c>
      <c r="D294" s="3" t="inlineStr">
        <is>
          <t>SUCCESS WITH FALLBACK (via decomposition)</t>
        </is>
      </c>
    </row>
    <row r="295">
      <c r="A295" s="1" t="inlineStr">
        <is>
          <t>com.microsoft.Snpe</t>
        </is>
      </c>
      <c r="B295" s="1" t="inlineStr">
        <is>
          <t>DnnlExecutionProvider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DnnlExecutionProvider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DnnlExecutionProvider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DnnlExecutionProvider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DnnlExecutionProvider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DnnlExecutionProvider</t>
        </is>
      </c>
      <c r="C300" s="1" t="inlineStr">
        <is>
          <t>CPUExecutionProvider</t>
        </is>
      </c>
      <c r="D300" s="3" t="inlineStr">
        <is>
          <t>SUCCESS WITH FALLBACK (via decomposition)</t>
        </is>
      </c>
    </row>
    <row r="301">
      <c r="A301" s="1" t="inlineStr">
        <is>
          <t>com.microsoft.Trilu</t>
        </is>
      </c>
      <c r="B301" s="1" t="inlineStr">
        <is>
          <t>DnnlExecutionProvider</t>
        </is>
      </c>
      <c r="C301" s="1" t="inlineStr">
        <is>
          <t>CPUExecutionProvider</t>
        </is>
      </c>
      <c r="D301" s="3" t="inlineStr">
        <is>
          <t>SUCCESS WITH FALLBACK (via decomposition)</t>
        </is>
      </c>
    </row>
    <row r="302">
      <c r="A302" s="1" t="inlineStr">
        <is>
          <t>com.microsoft.UnfoldTensor</t>
        </is>
      </c>
      <c r="B302" s="1" t="inlineStr">
        <is>
          <t>DnnlExecutionProvider</t>
        </is>
      </c>
      <c r="C302" s="1" t="inlineStr">
        <is>
          <t>CPUExecutionProvider</t>
        </is>
      </c>
      <c r="D302" s="3" t="inlineStr">
        <is>
          <t>SUCCESS WITH FALLBACK (via decomposition)</t>
        </is>
      </c>
    </row>
    <row r="303">
      <c r="A303" s="1" t="inlineStr">
        <is>
          <t>com.microsoft.Unique</t>
        </is>
      </c>
      <c r="B303" s="1" t="inlineStr">
        <is>
          <t>DnnlExecutionProvider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DnnlExecutionProvider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56</v>
      </c>
      <c r="C2" t="n">
        <v>18.5</v>
      </c>
    </row>
    <row r="3">
      <c r="A3" t="inlineStr">
        <is>
          <t>SUCCESS WITH FALLBACK</t>
        </is>
      </c>
      <c r="B3" t="n">
        <v>179</v>
      </c>
      <c r="C3" t="n">
        <v>59.1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59</v>
      </c>
      <c r="C7" t="n">
        <v>19.5</v>
      </c>
    </row>
    <row r="8">
      <c r="A8" t="inlineStr">
        <is>
          <t>Report generated on</t>
        </is>
      </c>
      <c r="B8" t="inlineStr">
        <is>
          <t>2025-11-18 15:05:57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2025-11-18T14:05:57Z</dcterms:created>
  <dcterms:modified xsi:type="dcterms:W3CDTF">2025-11-18T14:05:57Z</dcterms:modified>
</cp:coreProperties>
</file>