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3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DmlExecutionProvider</t>
        </is>
      </c>
      <c r="C2" s="1" t="inlineStr">
        <is>
          <t>DmlExecutionProvider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DmlExecutionProvider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DmlExecutionProvider</t>
        </is>
      </c>
      <c r="C4" s="1" t="inlineStr">
        <is>
          <t>CPUExecutionProvider</t>
        </is>
      </c>
      <c r="D4" s="2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DmlExecutionProvider</t>
        </is>
      </c>
      <c r="C5" s="1" t="inlineStr">
        <is>
          <t>DmlExecutionProvider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DmlExecutionProvider</t>
        </is>
      </c>
      <c r="C6" s="1" t="inlineStr">
        <is>
          <t>CPUExecutionProvider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DmlExecutionProvider</t>
        </is>
      </c>
      <c r="C7" s="1" t="inlineStr">
        <is>
          <t>DmlExecutionProvider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DmlExecutionProvider</t>
        </is>
      </c>
      <c r="C8" s="1" t="inlineStr">
        <is>
          <t>DmlExecutionProvider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DmlExecutionProvider</t>
        </is>
      </c>
      <c r="C9" s="1" t="inlineStr">
        <is>
          <t>DmlExecutionProvider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DmlExecutionProvider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DmlExecutionProvider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DmlExecutionProvider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DmlExecutionProvider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DmlExecutionProvider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DmlExecutionProvider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BatchNormalization</t>
        </is>
      </c>
      <c r="B16" s="1" t="inlineStr">
        <is>
          <t>DmlExecutionProvider</t>
        </is>
      </c>
      <c r="C16" s="1" t="inlineStr">
        <is>
          <t>DmlExecutionProvider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DmlExecutionProvider</t>
        </is>
      </c>
      <c r="C17" s="1" t="inlineStr"/>
      <c r="D17" s="3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DmlExecutionProvider</t>
        </is>
      </c>
      <c r="C18" s="1" t="inlineStr">
        <is>
          <t>DmlExecutionProvider</t>
        </is>
      </c>
      <c r="D18" s="2" t="inlineStr">
        <is>
          <t>SUCCESS</t>
        </is>
      </c>
    </row>
    <row r="19">
      <c r="A19" s="1" t="inlineStr">
        <is>
          <t>BitwiseAnd</t>
        </is>
      </c>
      <c r="B19" s="1" t="inlineStr">
        <is>
          <t>DmlExecutionProvider</t>
        </is>
      </c>
      <c r="C19" s="1" t="inlineStr">
        <is>
          <t>DmlExecutionProvider</t>
        </is>
      </c>
      <c r="D19" s="2" t="inlineStr">
        <is>
          <t>SUCCESS</t>
        </is>
      </c>
    </row>
    <row r="20">
      <c r="A20" s="1" t="inlineStr">
        <is>
          <t>BitwiseNot</t>
        </is>
      </c>
      <c r="B20" s="1" t="inlineStr">
        <is>
          <t>DmlExecutionProvider</t>
        </is>
      </c>
      <c r="C20" s="1" t="inlineStr">
        <is>
          <t>DmlExecutionProvider</t>
        </is>
      </c>
      <c r="D20" s="2" t="inlineStr">
        <is>
          <t>SUCCESS</t>
        </is>
      </c>
    </row>
    <row r="21">
      <c r="A21" s="1" t="inlineStr">
        <is>
          <t>BitwiseOr</t>
        </is>
      </c>
      <c r="B21" s="1" t="inlineStr">
        <is>
          <t>DmlExecutionProvider</t>
        </is>
      </c>
      <c r="C21" s="1" t="inlineStr">
        <is>
          <t>DmlExecutionProvider</t>
        </is>
      </c>
      <c r="D21" s="2" t="inlineStr">
        <is>
          <t>SUCCESS</t>
        </is>
      </c>
    </row>
    <row r="22">
      <c r="A22" s="1" t="inlineStr">
        <is>
          <t>BitwiseXor</t>
        </is>
      </c>
      <c r="B22" s="1" t="inlineStr">
        <is>
          <t>DmlExecutionProvider</t>
        </is>
      </c>
      <c r="C22" s="1" t="inlineStr">
        <is>
          <t>DmlExecutionProvider</t>
        </is>
      </c>
      <c r="D22" s="2" t="inlineStr">
        <is>
          <t>SUCCESS</t>
        </is>
      </c>
    </row>
    <row r="23">
      <c r="A23" s="1" t="inlineStr">
        <is>
          <t>BlackmanWindow</t>
        </is>
      </c>
      <c r="B23" s="1" t="inlineStr">
        <is>
          <t>DmlExecutionProvider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DmlExecutionProvider</t>
        </is>
      </c>
      <c r="C24" s="1" t="inlineStr">
        <is>
          <t>DmlExecutionProvider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DmlExecutionProvider</t>
        </is>
      </c>
      <c r="C25" s="1" t="inlineStr">
        <is>
          <t>DmlExecutionProvider</t>
        </is>
      </c>
      <c r="D25" s="2" t="inlineStr">
        <is>
          <t>SUCCESS</t>
        </is>
      </c>
    </row>
    <row r="26">
      <c r="A26" s="1" t="inlineStr">
        <is>
          <t>Ceil</t>
        </is>
      </c>
      <c r="B26" s="1" t="inlineStr">
        <is>
          <t>DmlExecutionProvider</t>
        </is>
      </c>
      <c r="C26" s="1" t="inlineStr">
        <is>
          <t>DmlExecutionProvider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DmlExecutionProvider</t>
        </is>
      </c>
      <c r="C27" s="1" t="inlineStr">
        <is>
          <t>DmlExecutionProvider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DmlExecutionProvider</t>
        </is>
      </c>
      <c r="C28" s="1" t="inlineStr">
        <is>
          <t>CPUExecutionProvider,DmlExecutionProvider</t>
        </is>
      </c>
      <c r="D28" s="2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DmlExecutionProvider</t>
        </is>
      </c>
      <c r="C29" s="1" t="inlineStr">
        <is>
          <t>DmlExecutionProvider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DmlExecutionProvider</t>
        </is>
      </c>
      <c r="C30" s="1" t="inlineStr"/>
      <c r="D30" s="3" t="inlineStr">
        <is>
          <t xml:space="preserve">FAIL run: </t>
        </is>
      </c>
    </row>
    <row r="31">
      <c r="A31" s="1" t="inlineStr">
        <is>
          <t>Compress</t>
        </is>
      </c>
      <c r="B31" s="1" t="inlineStr">
        <is>
          <t>DmlExecutionProvider</t>
        </is>
      </c>
      <c r="C31" s="1" t="inlineStr">
        <is>
          <t>CPUExecutionProvider</t>
        </is>
      </c>
      <c r="D31" s="2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DmlExecutionProvider</t>
        </is>
      </c>
      <c r="C32" s="1" t="inlineStr">
        <is>
          <t>DmlExecutionProvider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DmlExecutionProvider</t>
        </is>
      </c>
      <c r="C33" s="1" t="inlineStr">
        <is>
          <t>DmlExecutionProvider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DmlExecutionProvider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DmlExecutionProvider</t>
        </is>
      </c>
      <c r="C35" s="1" t="inlineStr">
        <is>
          <t>DmlExecutionProvider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DmlExecutionProvider</t>
        </is>
      </c>
      <c r="C36" s="1" t="inlineStr">
        <is>
          <t>CPUExecutionProvider</t>
        </is>
      </c>
      <c r="D36" s="2" t="inlineStr">
        <is>
          <t>SUCCESS WITH FALLBACK</t>
        </is>
      </c>
    </row>
    <row r="37">
      <c r="A37" s="1" t="inlineStr">
        <is>
          <t>ConvInteger</t>
        </is>
      </c>
      <c r="B37" s="1" t="inlineStr">
        <is>
          <t>DmlExecutionProvider</t>
        </is>
      </c>
      <c r="C37" s="1" t="inlineStr">
        <is>
          <t>DmlExecutionProvider</t>
        </is>
      </c>
      <c r="D37" s="2" t="inlineStr">
        <is>
          <t>SUCCESS</t>
        </is>
      </c>
    </row>
    <row r="38">
      <c r="A38" s="1" t="inlineStr">
        <is>
          <t>ConvTranspose</t>
        </is>
      </c>
      <c r="B38" s="1" t="inlineStr">
        <is>
          <t>DmlExecutionProvider</t>
        </is>
      </c>
      <c r="C38" s="1" t="inlineStr">
        <is>
          <t>CPUExecutionProvider</t>
        </is>
      </c>
      <c r="D38" s="2" t="inlineStr">
        <is>
          <t>SUCCESS WITH FALLBACK</t>
        </is>
      </c>
    </row>
    <row r="39">
      <c r="A39" s="1" t="inlineStr">
        <is>
          <t>Cos</t>
        </is>
      </c>
      <c r="B39" s="1" t="inlineStr">
        <is>
          <t>DmlExecutionProvider</t>
        </is>
      </c>
      <c r="C39" s="1" t="inlineStr">
        <is>
          <t>CPUExecutionProvider</t>
        </is>
      </c>
      <c r="D39" s="2" t="inlineStr">
        <is>
          <t>SUCCESS WITH FALLBACK</t>
        </is>
      </c>
    </row>
    <row r="40">
      <c r="A40" s="1" t="inlineStr">
        <is>
          <t>Cosh</t>
        </is>
      </c>
      <c r="B40" s="1" t="inlineStr">
        <is>
          <t>DmlExecutionProvider</t>
        </is>
      </c>
      <c r="C40" s="1" t="inlineStr">
        <is>
          <t>CPUExecutionProvider</t>
        </is>
      </c>
      <c r="D40" s="2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DmlExecutionProvider</t>
        </is>
      </c>
      <c r="C41" s="1" t="inlineStr">
        <is>
          <t>DmlExecutionProvider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DmlExecutionProvider</t>
        </is>
      </c>
      <c r="C42" s="1" t="inlineStr">
        <is>
          <t>DmlExecutionProvider</t>
        </is>
      </c>
      <c r="D42" s="2" t="inlineStr">
        <is>
          <t>SUCCESS</t>
        </is>
      </c>
    </row>
    <row r="43">
      <c r="A43" s="1" t="inlineStr">
        <is>
          <t>DeformConv</t>
        </is>
      </c>
      <c r="B43" s="1" t="inlineStr">
        <is>
          <t>DmlExecutionProvider</t>
        </is>
      </c>
      <c r="C43" s="1" t="inlineStr"/>
      <c r="D43" s="3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DmlExecutionProvider</t>
        </is>
      </c>
      <c r="C44" s="1" t="inlineStr">
        <is>
          <t>DmlExecutionProvider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DmlExecutionProvider</t>
        </is>
      </c>
      <c r="C45" s="1" t="inlineStr">
        <is>
          <t>DmlExecutionProvider</t>
        </is>
      </c>
      <c r="D45" s="2" t="inlineStr">
        <is>
          <t>SUCCESS</t>
        </is>
      </c>
    </row>
    <row r="46">
      <c r="A46" s="1" t="inlineStr">
        <is>
          <t>Det</t>
        </is>
      </c>
      <c r="B46" s="1" t="inlineStr">
        <is>
          <t>DmlExecutionProvider</t>
        </is>
      </c>
      <c r="C46" s="1" t="inlineStr">
        <is>
          <t>CPUExecutionProvider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DmlExecutionProvider</t>
        </is>
      </c>
      <c r="C47" s="1" t="inlineStr">
        <is>
          <t>DmlExecutionProvider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DmlExecutionProvider</t>
        </is>
      </c>
      <c r="C48" s="1" t="inlineStr">
        <is>
          <t>CPUExecutionProvider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DmlExecutionProvider</t>
        </is>
      </c>
      <c r="C49" s="1" t="inlineStr">
        <is>
          <t>DmlExecutionProvider</t>
        </is>
      </c>
      <c r="D49" s="2" t="inlineStr">
        <is>
          <t>SUCCESS</t>
        </is>
      </c>
    </row>
    <row r="50">
      <c r="A50" s="1" t="inlineStr">
        <is>
          <t>Einsum</t>
        </is>
      </c>
      <c r="B50" s="1" t="inlineStr">
        <is>
          <t>DmlExecutionProvider</t>
        </is>
      </c>
      <c r="C50" s="1" t="inlineStr">
        <is>
          <t>DmlExecutionProvider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DmlExecutionProvider</t>
        </is>
      </c>
      <c r="C51" s="1" t="inlineStr">
        <is>
          <t>CPUExecutionProvider</t>
        </is>
      </c>
      <c r="D51" s="2" t="inlineStr">
        <is>
          <t>SUCCESS WITH FALLBACK</t>
        </is>
      </c>
    </row>
    <row r="52">
      <c r="A52" s="1" t="inlineStr">
        <is>
          <t>Equal</t>
        </is>
      </c>
      <c r="B52" s="1" t="inlineStr">
        <is>
          <t>DmlExecutionProvider</t>
        </is>
      </c>
      <c r="C52" s="1" t="inlineStr">
        <is>
          <t>DmlExecutionProvider</t>
        </is>
      </c>
      <c r="D52" s="2" t="inlineStr">
        <is>
          <t>SUCCESS</t>
        </is>
      </c>
    </row>
    <row r="53">
      <c r="A53" s="1" t="inlineStr">
        <is>
          <t>Erf</t>
        </is>
      </c>
      <c r="B53" s="1" t="inlineStr">
        <is>
          <t>DmlExecutionProvider</t>
        </is>
      </c>
      <c r="C53" s="1" t="inlineStr">
        <is>
          <t>DmlExecutionProvider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DmlExecutionProvider</t>
        </is>
      </c>
      <c r="C54" s="1" t="inlineStr">
        <is>
          <t>DmlExecutionProvider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DmlExecutionProvider</t>
        </is>
      </c>
      <c r="C55" s="1" t="inlineStr">
        <is>
          <t>DmlExecutionProvider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DmlExecutionProvider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Flatten</t>
        </is>
      </c>
      <c r="B57" s="1" t="inlineStr">
        <is>
          <t>DmlExecutionProvider</t>
        </is>
      </c>
      <c r="C57" s="1" t="inlineStr">
        <is>
          <t>DmlExecutionProvider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DmlExecutionProvider</t>
        </is>
      </c>
      <c r="C58" s="1" t="inlineStr">
        <is>
          <t>DmlExecutionProvider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DmlExecutionProvider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DmlExecutionProvider</t>
        </is>
      </c>
      <c r="C60" s="1" t="inlineStr">
        <is>
          <t>DmlExecutionProvider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DmlExecutionProvider</t>
        </is>
      </c>
      <c r="C61" s="1" t="inlineStr">
        <is>
          <t>DmlExecutionProvider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DmlExecutionProvider</t>
        </is>
      </c>
      <c r="C62" s="1" t="inlineStr">
        <is>
          <t>DmlExecutionProvider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DmlExecutionProvider</t>
        </is>
      </c>
      <c r="C63" s="1" t="inlineStr">
        <is>
          <t>CPUExecutionProvider</t>
        </is>
      </c>
      <c r="D63" s="2" t="inlineStr">
        <is>
          <t>SUCCESS WITH FALLBACK</t>
        </is>
      </c>
    </row>
    <row r="64">
      <c r="A64" s="1" t="inlineStr">
        <is>
          <t>Gemm</t>
        </is>
      </c>
      <c r="B64" s="1" t="inlineStr">
        <is>
          <t>DmlExecutionProvider</t>
        </is>
      </c>
      <c r="C64" s="1" t="inlineStr">
        <is>
          <t>DmlExecutionProvider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DmlExecutionProvider</t>
        </is>
      </c>
      <c r="C65" s="1" t="inlineStr">
        <is>
          <t>CPUExecutionProvider</t>
        </is>
      </c>
      <c r="D65" s="2" t="inlineStr">
        <is>
          <t>SUCCESS WITH FALLBACK</t>
        </is>
      </c>
    </row>
    <row r="66">
      <c r="A66" s="1" t="inlineStr">
        <is>
          <t>GlobalLpPool</t>
        </is>
      </c>
      <c r="B66" s="1" t="inlineStr">
        <is>
          <t>DmlExecutionProvider</t>
        </is>
      </c>
      <c r="C66" s="1" t="inlineStr"/>
      <c r="D66" s="3" t="inlineStr">
        <is>
          <t>FAIL session creation: [ONNXRuntimeError] : 9 : NOT_IMPLEMENTED : Could not find an implementation for GlobalLpPool(22) node with name ''</t>
        </is>
      </c>
    </row>
    <row r="67">
      <c r="A67" s="1" t="inlineStr">
        <is>
          <t>GlobalMaxPool</t>
        </is>
      </c>
      <c r="B67" s="1" t="inlineStr">
        <is>
          <t>DmlExecutionProvider</t>
        </is>
      </c>
      <c r="C67" s="1" t="inlineStr">
        <is>
          <t>CPUExecutionProvider</t>
        </is>
      </c>
      <c r="D67" s="2" t="inlineStr">
        <is>
          <t>SUCCESS WITH FALLBACK</t>
        </is>
      </c>
    </row>
    <row r="68">
      <c r="A68" s="1" t="inlineStr">
        <is>
          <t>Greater</t>
        </is>
      </c>
      <c r="B68" s="1" t="inlineStr">
        <is>
          <t>DmlExecutionProvider</t>
        </is>
      </c>
      <c r="C68" s="1" t="inlineStr">
        <is>
          <t>DmlExecutionProvider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DmlExecutionProvider</t>
        </is>
      </c>
      <c r="C69" s="1" t="inlineStr">
        <is>
          <t>DmlExecutionProvider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DmlExecutionProvider</t>
        </is>
      </c>
      <c r="C70" s="1" t="inlineStr">
        <is>
          <t>CPUExecutionProvider</t>
        </is>
      </c>
      <c r="D70" s="2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DmlExecutionProvider</t>
        </is>
      </c>
      <c r="C71" s="1" t="inlineStr">
        <is>
          <t>CPUExecutionProvider,DmlExecutionProvider</t>
        </is>
      </c>
      <c r="D71" s="2" t="inlineStr">
        <is>
          <t>SUCCESS WITH FALLBACK (via decomposition)</t>
        </is>
      </c>
    </row>
    <row r="72">
      <c r="A72" s="1" t="inlineStr">
        <is>
          <t>HammingWindow</t>
        </is>
      </c>
      <c r="B72" s="1" t="inlineStr">
        <is>
          <t>DmlExecutionProvider</t>
        </is>
      </c>
      <c r="C72" s="1" t="inlineStr">
        <is>
          <t>CPUExecutionProvider</t>
        </is>
      </c>
      <c r="D72" s="2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DmlExecutionProvider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DmlExecutionProvider</t>
        </is>
      </c>
      <c r="C74" s="1" t="inlineStr">
        <is>
          <t>CPUExecutionProvider</t>
        </is>
      </c>
      <c r="D74" s="2" t="inlineStr">
        <is>
          <t>SUCCESS WITH FALLBACK</t>
        </is>
      </c>
    </row>
    <row r="75">
      <c r="A75" s="1" t="inlineStr">
        <is>
          <t>HardSwish</t>
        </is>
      </c>
      <c r="B75" s="1" t="inlineStr">
        <is>
          <t>DmlExecutionProvider</t>
        </is>
      </c>
      <c r="C75" s="1" t="inlineStr">
        <is>
          <t>CPUExecutionProvider,DmlExecutionProvider</t>
        </is>
      </c>
      <c r="D75" s="2" t="inlineStr">
        <is>
          <t>SUCCESS WITH FALLBACK (via decomposition)</t>
        </is>
      </c>
    </row>
    <row r="76">
      <c r="A76" s="1" t="inlineStr">
        <is>
          <t>Hardmax</t>
        </is>
      </c>
      <c r="B76" s="1" t="inlineStr">
        <is>
          <t>DmlExecutionProvider</t>
        </is>
      </c>
      <c r="C76" s="1" t="inlineStr">
        <is>
          <t>DmlExecutionProvider</t>
        </is>
      </c>
      <c r="D76" s="2" t="inlineStr">
        <is>
          <t>SUCCESS</t>
        </is>
      </c>
    </row>
    <row r="77">
      <c r="A77" s="1" t="inlineStr">
        <is>
          <t>Identity</t>
        </is>
      </c>
      <c r="B77" s="1" t="inlineStr">
        <is>
          <t>DmlExecutionProvider</t>
        </is>
      </c>
      <c r="C77" s="1" t="inlineStr">
        <is>
          <t>DmlExecutionProvider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DmlExecutionProvider</t>
        </is>
      </c>
      <c r="C78" s="1" t="inlineStr">
        <is>
          <t>CPUExecutionProvider</t>
        </is>
      </c>
      <c r="D78" s="2" t="inlineStr">
        <is>
          <t>SUCCESS WITH FALLBACK</t>
        </is>
      </c>
    </row>
    <row r="79">
      <c r="A79" s="1" t="inlineStr">
        <is>
          <t>ImageDecoder</t>
        </is>
      </c>
      <c r="B79" s="1" t="inlineStr">
        <is>
          <t>DmlExecutionProvider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DmlExecutionProvider</t>
        </is>
      </c>
      <c r="C80" s="1" t="inlineStr">
        <is>
          <t>CPUExecutionProvider</t>
        </is>
      </c>
      <c r="D80" s="2" t="inlineStr">
        <is>
          <t>SUCCESS WITH FALLBACK</t>
        </is>
      </c>
    </row>
    <row r="81">
      <c r="A81" s="1" t="inlineStr">
        <is>
          <t>IsInf</t>
        </is>
      </c>
      <c r="B81" s="1" t="inlineStr">
        <is>
          <t>DmlExecutionProvider</t>
        </is>
      </c>
      <c r="C81" s="1" t="inlineStr">
        <is>
          <t>DmlExecutionProvider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DmlExecutionProvider</t>
        </is>
      </c>
      <c r="C82" s="1" t="inlineStr">
        <is>
          <t>DmlExecutionProvider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DmlExecutionProvider</t>
        </is>
      </c>
      <c r="C83" s="1" t="inlineStr">
        <is>
          <t>DmlExecutionProvider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DmlExecutionProvider</t>
        </is>
      </c>
      <c r="C84" s="1" t="inlineStr">
        <is>
          <t>CPUExecutionProvider</t>
        </is>
      </c>
      <c r="D84" s="2" t="inlineStr">
        <is>
          <t>SUCCESS WITH FALLBACK</t>
        </is>
      </c>
    </row>
    <row r="85">
      <c r="A85" s="1" t="inlineStr">
        <is>
          <t>LayerNormalization</t>
        </is>
      </c>
      <c r="B85" s="1" t="inlineStr">
        <is>
          <t>DmlExecutionProvider</t>
        </is>
      </c>
      <c r="C85" s="1" t="inlineStr">
        <is>
          <t>CPUExecutionProvider</t>
        </is>
      </c>
      <c r="D85" s="2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DmlExecutionProvider</t>
        </is>
      </c>
      <c r="C86" s="1" t="inlineStr">
        <is>
          <t>DmlExecutionProvider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DmlExecutionProvider</t>
        </is>
      </c>
      <c r="C87" s="1" t="inlineStr">
        <is>
          <t>DmlExecutionProvider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DmlExecutionProvider</t>
        </is>
      </c>
      <c r="C88" s="1" t="inlineStr">
        <is>
          <t>DmlExecutionProvider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DmlExecutionProvider</t>
        </is>
      </c>
      <c r="C89" s="1" t="inlineStr">
        <is>
          <t>DmlExecutionProvider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DmlExecutionProvider</t>
        </is>
      </c>
      <c r="C90" s="1" t="inlineStr">
        <is>
          <t>DmlExecutionProvider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DmlExecutionProvider</t>
        </is>
      </c>
      <c r="C91" s="1" t="inlineStr">
        <is>
          <t>CPUExecutionProvider</t>
        </is>
      </c>
      <c r="D91" s="2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DmlExecutionProvider</t>
        </is>
      </c>
      <c r="C92" s="1" t="inlineStr"/>
      <c r="D92" s="3" t="inlineStr">
        <is>
          <t>FAIL session creation: [ONNXRuntimeError] : 9 : NOT_IMPLEMENTED : Could not find an implementation for LpNormalization(22) node with name ''</t>
        </is>
      </c>
    </row>
    <row r="93">
      <c r="A93" s="1" t="inlineStr">
        <is>
          <t>LpPool</t>
        </is>
      </c>
      <c r="B93" s="1" t="inlineStr">
        <is>
          <t>DmlExecutionProvider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DmlExecutionProvider</t>
        </is>
      </c>
      <c r="C94" s="1" t="inlineStr">
        <is>
          <t>DmlExecutionProvider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DmlExecutionProvider</t>
        </is>
      </c>
      <c r="C95" s="1" t="inlineStr">
        <is>
          <t>DmlExecutionProvider</t>
        </is>
      </c>
      <c r="D95" s="2" t="inlineStr">
        <is>
          <t>SUCCESS</t>
        </is>
      </c>
    </row>
    <row r="96">
      <c r="A96" s="1" t="inlineStr">
        <is>
          <t>Max</t>
        </is>
      </c>
      <c r="B96" s="1" t="inlineStr">
        <is>
          <t>DmlExecutionProvider</t>
        </is>
      </c>
      <c r="C96" s="1" t="inlineStr">
        <is>
          <t>DmlExecutionProvider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DmlExecutionProvider</t>
        </is>
      </c>
      <c r="C97" s="1" t="inlineStr">
        <is>
          <t>CPUExecutionProvider</t>
        </is>
      </c>
      <c r="D97" s="2" t="inlineStr">
        <is>
          <t>SUCCESS WITH FALLBACK</t>
        </is>
      </c>
    </row>
    <row r="98">
      <c r="A98" s="1" t="inlineStr">
        <is>
          <t>MaxRoiPool</t>
        </is>
      </c>
      <c r="B98" s="1" t="inlineStr">
        <is>
          <t>DmlExecutionProvider</t>
        </is>
      </c>
      <c r="C98" s="1" t="inlineStr"/>
      <c r="D98" s="3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DmlExecutionProvider</t>
        </is>
      </c>
      <c r="C99" s="1" t="inlineStr">
        <is>
          <t>CPUExecutionProvider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DmlExecutionProvider</t>
        </is>
      </c>
      <c r="C100" s="1" t="inlineStr">
        <is>
          <t>DmlExecutionProvider</t>
        </is>
      </c>
      <c r="D100" s="2" t="inlineStr">
        <is>
          <t>SUCCESS</t>
        </is>
      </c>
    </row>
    <row r="101">
      <c r="A101" s="1" t="inlineStr">
        <is>
          <t>MeanVarianceNormalization</t>
        </is>
      </c>
      <c r="B101" s="1" t="inlineStr">
        <is>
          <t>DmlExecutionProvider</t>
        </is>
      </c>
      <c r="C101" s="1" t="inlineStr">
        <is>
          <t>DmlExecutionProvider</t>
        </is>
      </c>
      <c r="D101" s="2" t="inlineStr">
        <is>
          <t>SUCCESS</t>
        </is>
      </c>
    </row>
    <row r="102">
      <c r="A102" s="1" t="inlineStr">
        <is>
          <t>MelWeightMatrix</t>
        </is>
      </c>
      <c r="B102" s="1" t="inlineStr">
        <is>
          <t>DmlExecutionProvider</t>
        </is>
      </c>
      <c r="C102" s="1" t="inlineStr">
        <is>
          <t>CPUExecutionProvider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DmlExecutionProvider</t>
        </is>
      </c>
      <c r="C103" s="1" t="inlineStr">
        <is>
          <t>DmlExecutionProvider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DmlExecutionProvider</t>
        </is>
      </c>
      <c r="C104" s="1" t="inlineStr">
        <is>
          <t>CPUExecutionProvider,DmlExecutionProvider</t>
        </is>
      </c>
      <c r="D104" s="2" t="inlineStr">
        <is>
          <t>SUCCESS WITH FALLBACK (via decomposition)</t>
        </is>
      </c>
    </row>
    <row r="105">
      <c r="A105" s="1" t="inlineStr">
        <is>
          <t>Mod</t>
        </is>
      </c>
      <c r="B105" s="1" t="inlineStr">
        <is>
          <t>DmlExecutionProvider</t>
        </is>
      </c>
      <c r="C105" s="1" t="inlineStr">
        <is>
          <t>DmlExecutionProvider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DmlExecutionProvider</t>
        </is>
      </c>
      <c r="C106" s="1" t="inlineStr">
        <is>
          <t>DmlExecutionProvider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DmlExecutionProvider</t>
        </is>
      </c>
      <c r="C107" s="1" t="inlineStr"/>
      <c r="D107" s="3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DmlExecutionProvider</t>
        </is>
      </c>
      <c r="C108" s="1" t="inlineStr">
        <is>
          <t>DmlExecutionProvider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DmlExecutionProvider</t>
        </is>
      </c>
      <c r="C109" s="1" t="inlineStr">
        <is>
          <t>DmlExecutionProvider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DmlExecutionProvider</t>
        </is>
      </c>
      <c r="C110" s="1" t="inlineStr">
        <is>
          <t>CPUExecutionProvider</t>
        </is>
      </c>
      <c r="D110" s="2" t="inlineStr">
        <is>
          <t>SUCCESS WITH FALLBACK</t>
        </is>
      </c>
    </row>
    <row r="111">
      <c r="A111" s="1" t="inlineStr">
        <is>
          <t>NonZero</t>
        </is>
      </c>
      <c r="B111" s="1" t="inlineStr">
        <is>
          <t>DmlExecutionProvider</t>
        </is>
      </c>
      <c r="C111" s="1" t="inlineStr">
        <is>
          <t>DmlExecutionProvider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DmlExecutionProvider</t>
        </is>
      </c>
      <c r="C112" s="1" t="inlineStr">
        <is>
          <t>DmlExecutionProvider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DmlExecutionProvider</t>
        </is>
      </c>
      <c r="C113" s="1" t="inlineStr">
        <is>
          <t>DmlExecutionProvider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DmlExecutionProvider</t>
        </is>
      </c>
      <c r="C114" s="1" t="inlineStr">
        <is>
          <t>CPUExecutionProvider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DmlExecutionProvider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DmlExecutionProvider</t>
        </is>
      </c>
      <c r="C116" s="1" t="inlineStr">
        <is>
          <t>CPUExecutionProvider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DmlExecutionProvider</t>
        </is>
      </c>
      <c r="C117" s="1" t="inlineStr">
        <is>
          <t>DmlExecutionProvider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DmlExecutionProvider</t>
        </is>
      </c>
      <c r="C118" s="1" t="inlineStr">
        <is>
          <t>DmlExecutionProvider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DmlExecutionProvider</t>
        </is>
      </c>
      <c r="C119" s="1" t="inlineStr">
        <is>
          <t>DmlExecutionProvider</t>
        </is>
      </c>
      <c r="D119" s="2" t="inlineStr">
        <is>
          <t>SUCCESS</t>
        </is>
      </c>
    </row>
    <row r="120">
      <c r="A120" s="1" t="inlineStr">
        <is>
          <t>Pow</t>
        </is>
      </c>
      <c r="B120" s="1" t="inlineStr">
        <is>
          <t>DmlExecutionProvider</t>
        </is>
      </c>
      <c r="C120" s="1" t="inlineStr">
        <is>
          <t>DmlExecutionProvider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DmlExecutionProvider</t>
        </is>
      </c>
      <c r="C121" s="1" t="inlineStr">
        <is>
          <t>DmlExecutionProvider</t>
        </is>
      </c>
      <c r="D121" s="2" t="inlineStr">
        <is>
          <t>SUCCESS</t>
        </is>
      </c>
    </row>
    <row r="122">
      <c r="A122" s="1" t="inlineStr">
        <is>
          <t>QLinearMatMul</t>
        </is>
      </c>
      <c r="B122" s="1" t="inlineStr">
        <is>
          <t>DmlExecutionProvider</t>
        </is>
      </c>
      <c r="C122" s="1" t="inlineStr">
        <is>
          <t>DmlExecutionProvider</t>
        </is>
      </c>
      <c r="D122" s="2" t="inlineStr">
        <is>
          <t>SUCCESS</t>
        </is>
      </c>
    </row>
    <row r="123">
      <c r="A123" s="1" t="inlineStr">
        <is>
          <t>QuantizeLinear</t>
        </is>
      </c>
      <c r="B123" s="1" t="inlineStr">
        <is>
          <t>DmlExecutionProvider</t>
        </is>
      </c>
      <c r="C123" s="1" t="inlineStr">
        <is>
          <t>DmlExecutionProvider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DmlExecutionProvider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DmlExecutionProvider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RandomNormal</t>
        </is>
      </c>
      <c r="B126" s="1" t="inlineStr">
        <is>
          <t>DmlExecutionProvider</t>
        </is>
      </c>
      <c r="C126" s="1" t="inlineStr"/>
      <c r="D126" s="3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DmlExecutionProvider</t>
        </is>
      </c>
      <c r="C127" s="1" t="inlineStr"/>
      <c r="D127" s="3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DmlExecutionProvider</t>
        </is>
      </c>
      <c r="C128" s="1" t="inlineStr"/>
      <c r="D128" s="3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DmlExecutionProvider</t>
        </is>
      </c>
      <c r="C129" s="1" t="inlineStr"/>
      <c r="D129" s="3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DmlExecutionProvider</t>
        </is>
      </c>
      <c r="C130" s="1" t="inlineStr">
        <is>
          <t>DmlExecutionProvider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DmlExecutionProvider</t>
        </is>
      </c>
      <c r="C131" s="1" t="inlineStr">
        <is>
          <t>DmlExecutionProvider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DmlExecutionProvider</t>
        </is>
      </c>
      <c r="C132" s="1" t="inlineStr">
        <is>
          <t>DmlExecutionProvider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DmlExecutionProvider</t>
        </is>
      </c>
      <c r="C133" s="1" t="inlineStr">
        <is>
          <t>DmlExecutionProvider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DmlExecutionProvider</t>
        </is>
      </c>
      <c r="C134" s="1" t="inlineStr">
        <is>
          <t>DmlExecutionProvider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DmlExecutionProvider</t>
        </is>
      </c>
      <c r="C135" s="1" t="inlineStr">
        <is>
          <t>DmlExecutionProvider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DmlExecutionProvider</t>
        </is>
      </c>
      <c r="C136" s="1" t="inlineStr">
        <is>
          <t>DmlExecutionProvider</t>
        </is>
      </c>
      <c r="D136" s="2" t="inlineStr">
        <is>
          <t>SUCCESS</t>
        </is>
      </c>
    </row>
    <row r="137">
      <c r="A137" s="1" t="inlineStr">
        <is>
          <t>ReduceMean</t>
        </is>
      </c>
      <c r="B137" s="1" t="inlineStr">
        <is>
          <t>DmlExecutionProvider</t>
        </is>
      </c>
      <c r="C137" s="1" t="inlineStr">
        <is>
          <t>DmlExecutionProvider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DmlExecutionProvider</t>
        </is>
      </c>
      <c r="C138" s="1" t="inlineStr">
        <is>
          <t>DmlExecutionProvider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DmlExecutionProvider</t>
        </is>
      </c>
      <c r="C139" s="1" t="inlineStr">
        <is>
          <t>DmlExecutionProvider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DmlExecutionProvider</t>
        </is>
      </c>
      <c r="C140" s="1" t="inlineStr">
        <is>
          <t>DmlExecutionProvider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DmlExecutionProvider</t>
        </is>
      </c>
      <c r="C141" s="1" t="inlineStr">
        <is>
          <t>DmlExecutionProvider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DmlExecutionProvider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DmlExecutionProvider</t>
        </is>
      </c>
      <c r="C143" s="1" t="inlineStr">
        <is>
          <t>DmlExecutionProvider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DmlExecutionProvider</t>
        </is>
      </c>
      <c r="C144" s="1" t="inlineStr">
        <is>
          <t>DmlExecutionProvider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DmlExecutionProvider</t>
        </is>
      </c>
      <c r="C145" s="1" t="inlineStr">
        <is>
          <t>DmlExecutionProvider</t>
        </is>
      </c>
      <c r="D145" s="2" t="inlineStr">
        <is>
          <t>SUCCESS</t>
        </is>
      </c>
    </row>
    <row r="146">
      <c r="A146" s="1" t="inlineStr">
        <is>
          <t>ReverseSequence</t>
        </is>
      </c>
      <c r="B146" s="1" t="inlineStr">
        <is>
          <t>DmlExecutionProvider</t>
        </is>
      </c>
      <c r="C146" s="1" t="inlineStr">
        <is>
          <t>DmlExecutionProvider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DmlExecutionProvider</t>
        </is>
      </c>
      <c r="C147" s="1" t="inlineStr"/>
      <c r="D147" s="3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DmlExecutionProvider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DmlExecutionProvider</t>
        </is>
      </c>
      <c r="C149" s="1" t="inlineStr">
        <is>
          <t>CPUExecutionProvider</t>
        </is>
      </c>
      <c r="D149" s="2" t="inlineStr">
        <is>
          <t>SUCCESS WITH FALLBACK</t>
        </is>
      </c>
    </row>
    <row r="150">
      <c r="A150" s="1" t="inlineStr">
        <is>
          <t>STFT</t>
        </is>
      </c>
      <c r="B150" s="1" t="inlineStr">
        <is>
          <t>DmlExecutionProvider</t>
        </is>
      </c>
      <c r="C150" s="1" t="inlineStr">
        <is>
          <t>DmlExecutionProvider</t>
        </is>
      </c>
      <c r="D150" s="2" t="inlineStr">
        <is>
          <t>SUCCESS</t>
        </is>
      </c>
    </row>
    <row r="151">
      <c r="A151" s="1" t="inlineStr">
        <is>
          <t>Scan</t>
        </is>
      </c>
      <c r="B151" s="1" t="inlineStr">
        <is>
          <t>DmlExecutionProvider</t>
        </is>
      </c>
      <c r="C151" s="1" t="inlineStr">
        <is>
          <t>CPUExecutionProvider</t>
        </is>
      </c>
      <c r="D151" s="2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DmlExecutionProvider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DmlExecutionProvider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ScatterND</t>
        </is>
      </c>
      <c r="B154" s="1" t="inlineStr">
        <is>
          <t>DmlExecutionProvider</t>
        </is>
      </c>
      <c r="C154" s="1" t="inlineStr">
        <is>
          <t>CPUExecutionProvider</t>
        </is>
      </c>
      <c r="D154" s="2" t="inlineStr">
        <is>
          <t>SUCCESS WITH FALLBACK</t>
        </is>
      </c>
    </row>
    <row r="155">
      <c r="A155" s="1" t="inlineStr">
        <is>
          <t>Selu</t>
        </is>
      </c>
      <c r="B155" s="1" t="inlineStr">
        <is>
          <t>DmlExecutionProvider</t>
        </is>
      </c>
      <c r="C155" s="1" t="inlineStr">
        <is>
          <t>CPUExecutionProvider</t>
        </is>
      </c>
      <c r="D155" s="2" t="inlineStr">
        <is>
          <t>SUCCESS WITH FALLBACK</t>
        </is>
      </c>
    </row>
    <row r="156">
      <c r="A156" s="1" t="inlineStr">
        <is>
          <t>SequenceAt</t>
        </is>
      </c>
      <c r="B156" s="1" t="inlineStr">
        <is>
          <t>DmlExecutionProvider</t>
        </is>
      </c>
      <c r="C156" s="1" t="inlineStr">
        <is>
          <t>DmlExecutionProvider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DmlExecutionProvider</t>
        </is>
      </c>
      <c r="C157" s="1" t="inlineStr">
        <is>
          <t>DmlExecutionProvider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DmlExecutionProvider</t>
        </is>
      </c>
      <c r="C158" s="1" t="inlineStr">
        <is>
          <t>DmlExecutionProvider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DmlExecutionProvider</t>
        </is>
      </c>
      <c r="C159" s="1" t="inlineStr">
        <is>
          <t>DmlExecutionProvider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DmlExecutionProvider</t>
        </is>
      </c>
      <c r="C160" s="1" t="inlineStr">
        <is>
          <t>DmlExecutionProvider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DmlExecutionProvider</t>
        </is>
      </c>
      <c r="C161" s="1" t="inlineStr">
        <is>
          <t>DmlExecutionProvider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DmlExecutionProvider</t>
        </is>
      </c>
      <c r="C162" s="1" t="inlineStr">
        <is>
          <t>CPUExecutionProvider,DmlExecutionProvider</t>
        </is>
      </c>
      <c r="D162" s="2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DmlExecutionProvider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DmlExecutionProvider</t>
        </is>
      </c>
      <c r="C164" s="1" t="inlineStr">
        <is>
          <t>DmlExecutionProvider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DmlExecutionProvider</t>
        </is>
      </c>
      <c r="C165" s="1" t="inlineStr">
        <is>
          <t>DmlExecutionProvider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DmlExecutionProvider</t>
        </is>
      </c>
      <c r="C166" s="1" t="inlineStr">
        <is>
          <t>DmlExecutionProvider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DmlExecutionProvider</t>
        </is>
      </c>
      <c r="C167" s="1" t="inlineStr">
        <is>
          <t>CPUExecutionProvider</t>
        </is>
      </c>
      <c r="D167" s="2" t="inlineStr">
        <is>
          <t>SUCCESS WITH FALLBACK</t>
        </is>
      </c>
    </row>
    <row r="168">
      <c r="A168" s="1" t="inlineStr">
        <is>
          <t>Sinh</t>
        </is>
      </c>
      <c r="B168" s="1" t="inlineStr">
        <is>
          <t>DmlExecutionProvider</t>
        </is>
      </c>
      <c r="C168" s="1" t="inlineStr">
        <is>
          <t>CPUExecutionProvider</t>
        </is>
      </c>
      <c r="D168" s="2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DmlExecutionProvider</t>
        </is>
      </c>
      <c r="C169" s="1" t="inlineStr">
        <is>
          <t>DmlExecutionProvider</t>
        </is>
      </c>
      <c r="D169" s="2" t="inlineStr">
        <is>
          <t>SUCCESS</t>
        </is>
      </c>
    </row>
    <row r="170">
      <c r="A170" s="1" t="inlineStr">
        <is>
          <t>Slice</t>
        </is>
      </c>
      <c r="B170" s="1" t="inlineStr">
        <is>
          <t>DmlExecutionProvider</t>
        </is>
      </c>
      <c r="C170" s="1" t="inlineStr">
        <is>
          <t>DmlExecutionProvider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DmlExecutionProvider</t>
        </is>
      </c>
      <c r="C171" s="1" t="inlineStr">
        <is>
          <t>DmlExecutionProvider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DmlExecutionProvider</t>
        </is>
      </c>
      <c r="C172" s="1" t="inlineStr">
        <is>
          <t>DmlExecutionProvider</t>
        </is>
      </c>
      <c r="D172" s="2" t="inlineStr">
        <is>
          <t>SUCCESS (via decomposition)</t>
        </is>
      </c>
    </row>
    <row r="173">
      <c r="A173" s="1" t="inlineStr">
        <is>
          <t>Softplus</t>
        </is>
      </c>
      <c r="B173" s="1" t="inlineStr">
        <is>
          <t>DmlExecutionProvider</t>
        </is>
      </c>
      <c r="C173" s="1" t="inlineStr">
        <is>
          <t>CPUExecutionProvider</t>
        </is>
      </c>
      <c r="D173" s="2" t="inlineStr">
        <is>
          <t>SUCCESS WITH FALLBACK</t>
        </is>
      </c>
    </row>
    <row r="174">
      <c r="A174" s="1" t="inlineStr">
        <is>
          <t>Softsign</t>
        </is>
      </c>
      <c r="B174" s="1" t="inlineStr">
        <is>
          <t>DmlExecutionProvider</t>
        </is>
      </c>
      <c r="C174" s="1" t="inlineStr">
        <is>
          <t>CPUExecutionProvider</t>
        </is>
      </c>
      <c r="D174" s="2" t="inlineStr">
        <is>
          <t>SUCCESS WITH FALLBACK</t>
        </is>
      </c>
    </row>
    <row r="175">
      <c r="A175" s="1" t="inlineStr">
        <is>
          <t>SpaceToDepth</t>
        </is>
      </c>
      <c r="B175" s="1" t="inlineStr">
        <is>
          <t>DmlExecutionProvider</t>
        </is>
      </c>
      <c r="C175" s="1" t="inlineStr">
        <is>
          <t>DmlExecutionProvider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DmlExecutionProvider</t>
        </is>
      </c>
      <c r="C176" s="1" t="inlineStr">
        <is>
          <t>DmlExecutionProvider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DmlExecutionProvider</t>
        </is>
      </c>
      <c r="C177" s="1" t="inlineStr">
        <is>
          <t>CPUExecutionProvider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DmlExecutionProvider</t>
        </is>
      </c>
      <c r="C178" s="1" t="inlineStr">
        <is>
          <t>DmlExecutionProvider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DmlExecutionProvider</t>
        </is>
      </c>
      <c r="C179" s="1" t="inlineStr">
        <is>
          <t>DmlExecutionProvider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DmlExecutionProvider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DmlExecutionProvider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DmlExecutionProvider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DmlExecutionProvider</t>
        </is>
      </c>
      <c r="C183" s="1" t="inlineStr">
        <is>
          <t>DmlExecutionProvider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DmlExecutionProvider</t>
        </is>
      </c>
      <c r="C184" s="1" t="inlineStr">
        <is>
          <t>DmlExecutionProvider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DmlExecutionProvider</t>
        </is>
      </c>
      <c r="C185" s="1" t="inlineStr">
        <is>
          <t>CPUExecutionProvider</t>
        </is>
      </c>
      <c r="D185" s="2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DmlExecutionProvider</t>
        </is>
      </c>
      <c r="C186" s="1" t="inlineStr">
        <is>
          <t>DmlExecutionProvider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DmlExecutionProvider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DmlExecutionProvider</t>
        </is>
      </c>
      <c r="C188" s="1" t="inlineStr">
        <is>
          <t>CPUExecutionProvider</t>
        </is>
      </c>
      <c r="D188" s="2" t="inlineStr">
        <is>
          <t>SUCCESS WITH FALLBACK</t>
        </is>
      </c>
    </row>
    <row r="189">
      <c r="A189" s="1" t="inlineStr">
        <is>
          <t>Tile</t>
        </is>
      </c>
      <c r="B189" s="1" t="inlineStr">
        <is>
          <t>DmlExecutionProvider</t>
        </is>
      </c>
      <c r="C189" s="1" t="inlineStr">
        <is>
          <t>DmlExecutionProvider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DmlExecutionProvider</t>
        </is>
      </c>
      <c r="C190" s="1" t="inlineStr">
        <is>
          <t>DmlExecutionProvider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DmlExecutionProvider</t>
        </is>
      </c>
      <c r="C191" s="1" t="inlineStr">
        <is>
          <t>DmlExecutionProvider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DmlExecutionProvider</t>
        </is>
      </c>
      <c r="C192" s="1" t="inlineStr">
        <is>
          <t>DmlExecutionProvider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DmlExecutionProvider</t>
        </is>
      </c>
      <c r="C193" s="1" t="inlineStr">
        <is>
          <t>CPUExecutionProvider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DmlExecutionProvider</t>
        </is>
      </c>
      <c r="C194" s="1" t="inlineStr">
        <is>
          <t>DmlExecutionProvider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DmlExecutionProvider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DmlExecutionProvider</t>
        </is>
      </c>
      <c r="C196" s="1" t="inlineStr">
        <is>
          <t>DmlExecutionProvider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DmlExecutionProvider</t>
        </is>
      </c>
      <c r="C197" s="1" t="inlineStr">
        <is>
          <t>DmlExecutionProvider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DmlExecutionProvider</t>
        </is>
      </c>
      <c r="C198" s="1" t="inlineStr">
        <is>
          <t>DmlExecutionProvider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DmlExecutionProvider</t>
        </is>
      </c>
      <c r="C199" s="1" t="inlineStr"/>
      <c r="D199" s="3" t="inlineStr">
        <is>
          <t xml:space="preserve">FAIL run: </t>
        </is>
      </c>
    </row>
    <row r="200">
      <c r="A200" s="1" t="inlineStr">
        <is>
          <t>com.microsoft.BiasAdd</t>
        </is>
      </c>
      <c r="B200" s="1" t="inlineStr">
        <is>
          <t>DmlExecutionProvider</t>
        </is>
      </c>
      <c r="C200" s="1" t="inlineStr">
        <is>
          <t>DmlExecutionProvider</t>
        </is>
      </c>
      <c r="D200" s="2" t="inlineStr">
        <is>
          <t>SUCCESS (via decomposition)</t>
        </is>
      </c>
    </row>
    <row r="201">
      <c r="A201" s="1" t="inlineStr">
        <is>
          <t>com.microsoft.BiasDropout</t>
        </is>
      </c>
      <c r="B201" s="1" t="inlineStr">
        <is>
          <t>DmlExecutionProvider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DmlExecutionProvider</t>
        </is>
      </c>
      <c r="C202" s="1" t="inlineStr">
        <is>
          <t>DmlExecutionProvider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DmlExecutionProvider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DmlExecutionProvider</t>
        </is>
      </c>
      <c r="C204" s="1" t="inlineStr">
        <is>
          <t>DmlExecutionProvider</t>
        </is>
      </c>
      <c r="D204" s="2" t="inlineStr">
        <is>
          <t>SUCCESS (via decomposition)</t>
        </is>
      </c>
    </row>
    <row r="205">
      <c r="A205" s="1" t="inlineStr">
        <is>
          <t>com.microsoft.BifurcationDetector</t>
        </is>
      </c>
      <c r="B205" s="1" t="inlineStr">
        <is>
          <t>DmlExecutionProvider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DmlExecutionProvider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DmlExecutionProvider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DmlExecutionProvider</t>
        </is>
      </c>
      <c r="C208" s="1" t="inlineStr">
        <is>
          <t>CPUExecutionProvider</t>
        </is>
      </c>
      <c r="D208" s="2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DmlExecutionProvider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DmlExecutionProvider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DmlExecutionProvider</t>
        </is>
      </c>
      <c r="C211" s="1" t="inlineStr">
        <is>
          <t>DmlExecutionProvider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DmlExecutionProvider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DmlExecutionProvider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DmlExecutionProvider</t>
        </is>
      </c>
      <c r="C214" s="1" t="inlineStr">
        <is>
          <t>CPUExecutionProvider</t>
        </is>
      </c>
      <c r="D214" s="2" t="inlineStr">
        <is>
          <t>SUCCESS WITH FALLBACK (via decomposition)</t>
        </is>
      </c>
    </row>
    <row r="215">
      <c r="A215" s="1" t="inlineStr">
        <is>
          <t>com.microsoft.DecoderMaskedSelfAttention</t>
        </is>
      </c>
      <c r="B215" s="1" t="inlineStr">
        <is>
          <t>DmlExecutionProvider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DmlExecutionProvider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DmlExecutionProvider</t>
        </is>
      </c>
      <c r="C217" s="1" t="inlineStr">
        <is>
          <t>DmlExecutionProvider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DmlExecutionProvider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DmlExecutionProvider</t>
        </is>
      </c>
      <c r="C219" s="1" t="inlineStr">
        <is>
          <t>CPUExecutionProvider</t>
        </is>
      </c>
      <c r="D219" s="2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DmlExecutionProvider</t>
        </is>
      </c>
      <c r="C220" s="1" t="inlineStr">
        <is>
          <t>DmlExecutionProvider</t>
        </is>
      </c>
      <c r="D220" s="2" t="inlineStr">
        <is>
          <t>SUCCESS (via decomposition)</t>
        </is>
      </c>
    </row>
    <row r="221">
      <c r="A221" s="1" t="inlineStr">
        <is>
          <t>com.microsoft.DynamicTimeWarping</t>
        </is>
      </c>
      <c r="B221" s="1" t="inlineStr">
        <is>
          <t>DmlExecutionProvider</t>
        </is>
      </c>
      <c r="C221" s="1" t="inlineStr">
        <is>
          <t>CPUExecutionProvider</t>
        </is>
      </c>
      <c r="D221" s="2" t="inlineStr">
        <is>
          <t>SUCCESS WITH FALLBACK (via decomposition)</t>
        </is>
      </c>
    </row>
    <row r="222">
      <c r="A222" s="1" t="inlineStr">
        <is>
          <t>com.microsoft.EmbedLayerNormalization</t>
        </is>
      </c>
      <c r="B222" s="1" t="inlineStr">
        <is>
          <t>DmlExecutionProvider</t>
        </is>
      </c>
      <c r="C222" s="1" t="inlineStr">
        <is>
          <t>DmlExecutionProvider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DmlExecutionProvider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DmlExecutionProvider</t>
        </is>
      </c>
      <c r="C224" s="1" t="inlineStr">
        <is>
          <t>DmlExecutionProvider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DmlExecutionProvider</t>
        </is>
      </c>
      <c r="C225" s="1" t="inlineStr">
        <is>
          <t>CPUExecutionProvider</t>
        </is>
      </c>
      <c r="D225" s="2" t="inlineStr">
        <is>
          <t>SUCCESS WITH FALLBACK (via decomposition)</t>
        </is>
      </c>
    </row>
    <row r="226">
      <c r="A226" s="1" t="inlineStr">
        <is>
          <t>com.microsoft.FusedGemm</t>
        </is>
      </c>
      <c r="B226" s="1" t="inlineStr">
        <is>
          <t>DmlExecutionProvider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DmlExecutionProvider</t>
        </is>
      </c>
      <c r="C227" s="1" t="inlineStr">
        <is>
          <t>DmlExecutionProvider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DmlExecutionProvider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DmlExecutionProvider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DmlExecutionProvider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DmlExecutionProvider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DmlExecutionProvider</t>
        </is>
      </c>
      <c r="C232" s="1" t="inlineStr">
        <is>
          <t>DmlExecutionProvider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DmlExecutionProvider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DmlExecutionProvider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DmlExecutionProvider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DmlExecutionProvider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DmlExecutionProvider</t>
        </is>
      </c>
      <c r="C237" s="1" t="inlineStr">
        <is>
          <t>CPUExecutionProvider</t>
        </is>
      </c>
      <c r="D237" s="2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DmlExecutionProvider</t>
        </is>
      </c>
      <c r="C238" s="1" t="inlineStr">
        <is>
          <t>DmlExecutionProvider</t>
        </is>
      </c>
      <c r="D238" s="2" t="inlineStr">
        <is>
          <t>SUCCESS (via decomposition)</t>
        </is>
      </c>
    </row>
    <row r="239">
      <c r="A239" s="1" t="inlineStr">
        <is>
          <t>com.microsoft.GroupQueryAttention</t>
        </is>
      </c>
      <c r="B239" s="1" t="inlineStr">
        <is>
          <t>DmlExecutionProvider</t>
        </is>
      </c>
      <c r="C239" s="1" t="inlineStr">
        <is>
          <t>DmlExecutionProvider</t>
        </is>
      </c>
      <c r="D239" s="2" t="inlineStr">
        <is>
          <t>SUCCESS (via decomposition)</t>
        </is>
      </c>
    </row>
    <row r="240">
      <c r="A240" s="1" t="inlineStr">
        <is>
          <t>com.microsoft.Inverse</t>
        </is>
      </c>
      <c r="B240" s="1" t="inlineStr">
        <is>
          <t>DmlExecutionProvider</t>
        </is>
      </c>
      <c r="C240" s="1" t="inlineStr">
        <is>
          <t>CPUExecutionProvider</t>
        </is>
      </c>
      <c r="D240" s="2" t="inlineStr">
        <is>
          <t>SUCCESS WITH FALLBACK (via decomposition)</t>
        </is>
      </c>
    </row>
    <row r="241">
      <c r="A241" s="1" t="inlineStr">
        <is>
          <t>com.microsoft.Irfft</t>
        </is>
      </c>
      <c r="B241" s="1" t="inlineStr">
        <is>
          <t>DmlExecutionProvider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DmlExecutionProvider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DmlExecutionProvider</t>
        </is>
      </c>
      <c r="C243" s="1" t="inlineStr">
        <is>
          <t>CPUExecutionProvider</t>
        </is>
      </c>
      <c r="D243" s="2" t="inlineStr">
        <is>
          <t>SUCCESS WITH FALLBACK (via decomposition)</t>
        </is>
      </c>
    </row>
    <row r="244">
      <c r="A244" s="1" t="inlineStr">
        <is>
          <t>com.microsoft.MatMulFpQ4</t>
        </is>
      </c>
      <c r="B244" s="1" t="inlineStr">
        <is>
          <t>DmlExecutionProvider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D:\a\_work\1\s\onnxruntime\contrib_ops\cpu\matmul_fpq4.cc:55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DmlExecutionProvider</t>
        </is>
      </c>
      <c r="C245" s="1" t="inlineStr">
        <is>
          <t>CPUExecutionProvider</t>
        </is>
      </c>
      <c r="D245" s="2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DmlExecutionProvider</t>
        </is>
      </c>
      <c r="C246" s="1" t="inlineStr">
        <is>
          <t>DmlExecutionProvider</t>
        </is>
      </c>
      <c r="D246" s="2" t="inlineStr">
        <is>
          <t>SUCCESS (via decomposition)</t>
        </is>
      </c>
    </row>
    <row r="247">
      <c r="A247" s="1" t="inlineStr">
        <is>
          <t>com.microsoft.MatMulNBits</t>
        </is>
      </c>
      <c r="B247" s="1" t="inlineStr">
        <is>
          <t>DmlExecutionProvider</t>
        </is>
      </c>
      <c r="C247" s="1" t="inlineStr">
        <is>
          <t>DmlExecutionProvider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DmlExecutionProvider</t>
        </is>
      </c>
      <c r="C248" s="1" t="inlineStr">
        <is>
          <t>CPUExecutionProvider</t>
        </is>
      </c>
      <c r="D248" s="2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DmlExecutionProvider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DmlExecutionProvider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DmlExecutionProvider</t>
        </is>
      </c>
      <c r="C251" s="1" t="inlineStr">
        <is>
          <t>DmlExecutionProvider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DmlExecutionProvider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DmlExecutionProvider</t>
        </is>
      </c>
      <c r="C253" s="1" t="inlineStr">
        <is>
          <t>CPUExecutionProvider</t>
        </is>
      </c>
      <c r="D253" s="2" t="inlineStr">
        <is>
          <t>SUCCESS WITH FALLBACK (via decomposition)</t>
        </is>
      </c>
    </row>
    <row r="254">
      <c r="A254" s="1" t="inlineStr">
        <is>
          <t>com.microsoft.NhwcConv</t>
        </is>
      </c>
      <c r="B254" s="1" t="inlineStr">
        <is>
          <t>DmlExecutionProvider</t>
        </is>
      </c>
      <c r="C254" s="1" t="inlineStr">
        <is>
          <t>DmlExecutionProvider</t>
        </is>
      </c>
      <c r="D254" s="2" t="inlineStr">
        <is>
          <t>SUCCESS (via decomposition)</t>
        </is>
      </c>
    </row>
    <row r="255">
      <c r="A255" s="1" t="inlineStr">
        <is>
          <t>com.microsoft.NhwcFusedConv</t>
        </is>
      </c>
      <c r="B255" s="1" t="inlineStr">
        <is>
          <t>DmlExecutionProvider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DmlExecutionProvider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DmlExecutionProvider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DmlExecutionProvider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DmlExecutionProvider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DmlExecutionProvider</t>
        </is>
      </c>
      <c r="C260" s="1" t="inlineStr"/>
      <c r="D260" s="3" t="inlineStr">
        <is>
          <t>FAIL (skipped: known crash)</t>
        </is>
      </c>
    </row>
    <row r="261">
      <c r="A261" s="1" t="inlineStr">
        <is>
          <t>com.microsoft.QGemm</t>
        </is>
      </c>
      <c r="B261" s="1" t="inlineStr">
        <is>
          <t>DmlExecutionProvider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DmlExecutionProvider</t>
        </is>
      </c>
      <c r="C262" s="1" t="inlineStr">
        <is>
          <t>DmlExecutionProvider</t>
        </is>
      </c>
      <c r="D262" s="2" t="inlineStr">
        <is>
          <t>SUCCESS (via decomposition)</t>
        </is>
      </c>
    </row>
    <row r="263">
      <c r="A263" s="1" t="inlineStr">
        <is>
          <t>com.microsoft.QLinearAveragePool</t>
        </is>
      </c>
      <c r="B263" s="1" t="inlineStr">
        <is>
          <t>DmlExecutionProvider</t>
        </is>
      </c>
      <c r="C263" s="1" t="inlineStr">
        <is>
          <t>DmlExecutionProvider</t>
        </is>
      </c>
      <c r="D263" s="2" t="inlineStr">
        <is>
          <t>SUCCESS (via decomposition)</t>
        </is>
      </c>
    </row>
    <row r="264">
      <c r="A264" s="1" t="inlineStr">
        <is>
          <t>com.microsoft.QLinearConcat</t>
        </is>
      </c>
      <c r="B264" s="1" t="inlineStr">
        <is>
          <t>DmlExecutionProvider</t>
        </is>
      </c>
      <c r="C264" s="1" t="inlineStr">
        <is>
          <t>DmlExecutionProvider</t>
        </is>
      </c>
      <c r="D264" s="2" t="inlineStr">
        <is>
          <t>SUCCESS (via decomposition)</t>
        </is>
      </c>
    </row>
    <row r="265">
      <c r="A265" s="1" t="inlineStr">
        <is>
          <t>com.microsoft.QLinearConv</t>
        </is>
      </c>
      <c r="B265" s="1" t="inlineStr">
        <is>
          <t>DmlExecutionProvider</t>
        </is>
      </c>
      <c r="C265" s="1" t="inlineStr">
        <is>
          <t>CPUExecutionProvider</t>
        </is>
      </c>
      <c r="D265" s="2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DmlExecutionProvider</t>
        </is>
      </c>
      <c r="C266" s="1" t="inlineStr">
        <is>
          <t>DmlExecutionProvider</t>
        </is>
      </c>
      <c r="D266" s="2" t="inlineStr">
        <is>
          <t>SUCCESS (via decomposition)</t>
        </is>
      </c>
    </row>
    <row r="267">
      <c r="A267" s="1" t="inlineStr">
        <is>
          <t>com.microsoft.QLinearLeakyRelu</t>
        </is>
      </c>
      <c r="B267" s="1" t="inlineStr">
        <is>
          <t>DmlExecutionProvider</t>
        </is>
      </c>
      <c r="C267" s="1" t="inlineStr">
        <is>
          <t>CPUExecutionProvider</t>
        </is>
      </c>
      <c r="D267" s="2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DmlExecutionProvider</t>
        </is>
      </c>
      <c r="C268" s="1" t="inlineStr">
        <is>
          <t>CPUExecutionProvider</t>
        </is>
      </c>
      <c r="D268" s="2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DmlExecutionProvider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DmlExecutionProvider</t>
        </is>
      </c>
      <c r="C270" s="1" t="inlineStr">
        <is>
          <t>DmlExecutionProvider</t>
        </is>
      </c>
      <c r="D270" s="2" t="inlineStr">
        <is>
          <t>SUCCESS (via decomposition)</t>
        </is>
      </c>
    </row>
    <row r="271">
      <c r="A271" s="1" t="inlineStr">
        <is>
          <t>com.microsoft.QLinearSoftmax</t>
        </is>
      </c>
      <c r="B271" s="1" t="inlineStr">
        <is>
          <t>DmlExecutionProvider</t>
        </is>
      </c>
      <c r="C271" s="1" t="inlineStr">
        <is>
          <t>CPUExecutionProvider</t>
        </is>
      </c>
      <c r="D271" s="2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DmlExecutionProvider</t>
        </is>
      </c>
      <c r="C272" s="1" t="inlineStr">
        <is>
          <t>CPUExecutionProvider</t>
        </is>
      </c>
      <c r="D272" s="2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DmlExecutionProvider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DmlExecutionProvider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DmlExecutionProvider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DmlExecutionProvider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DmlExecutionProvider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DmlExecutionProvider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DmlExecutionProvider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DmlExecutionProvider</t>
        </is>
      </c>
      <c r="C280" s="1" t="inlineStr">
        <is>
          <t>DmlExecutionProvider</t>
        </is>
      </c>
      <c r="D280" s="2" t="inlineStr">
        <is>
          <t>SUCCESS (via decomposition)</t>
        </is>
      </c>
    </row>
    <row r="281">
      <c r="A281" s="1" t="inlineStr">
        <is>
          <t>com.microsoft.QuantizeWithOrder</t>
        </is>
      </c>
      <c r="B281" s="1" t="inlineStr">
        <is>
          <t>DmlExecutionProvider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DmlExecutionProvider</t>
        </is>
      </c>
      <c r="C282" s="1" t="inlineStr">
        <is>
          <t>DmlExecutionProvider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DmlExecutionProvider</t>
        </is>
      </c>
      <c r="C283" s="1" t="inlineStr">
        <is>
          <t>CPUExecutionProvider</t>
        </is>
      </c>
      <c r="D283" s="2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DmlExecutionProvider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DmlExecutionProvider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DmlExecutionProvider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DmlExecutionProvider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DmlExecutionProvider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DmlExecutionProvider</t>
        </is>
      </c>
      <c r="C289" s="1" t="inlineStr">
        <is>
          <t>DmlExecutionProvider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DmlExecutionProvider</t>
        </is>
      </c>
      <c r="C290" s="1" t="inlineStr">
        <is>
          <t>CPUExecutionProvider</t>
        </is>
      </c>
      <c r="D290" s="2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DmlExecutionProvider</t>
        </is>
      </c>
      <c r="C291" s="1" t="inlineStr"/>
      <c r="D291" s="3" t="inlineStr">
        <is>
          <t xml:space="preserve">FAIL run: </t>
        </is>
      </c>
    </row>
    <row r="292">
      <c r="A292" s="1" t="inlineStr">
        <is>
          <t>com.microsoft.SkipGroupNorm</t>
        </is>
      </c>
      <c r="B292" s="1" t="inlineStr">
        <is>
          <t>DmlExecutionProvider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DmlExecutionProvider</t>
        </is>
      </c>
      <c r="C293" s="1" t="inlineStr">
        <is>
          <t>DmlExecutionProvider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DmlExecutionProvider</t>
        </is>
      </c>
      <c r="C294" s="1" t="inlineStr">
        <is>
          <t>DmlExecutionProvider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DmlExecutionProvider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DmlExecutionProvider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DmlExecutionProvider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DmlExecutionProvider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DmlExecutionProvider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DmlExecutionProvider</t>
        </is>
      </c>
      <c r="C300" s="1" t="inlineStr">
        <is>
          <t>CPUExecutionProvider</t>
        </is>
      </c>
      <c r="D300" s="2" t="inlineStr">
        <is>
          <t>SUCCESS WITH FALLBACK (via decomposition)</t>
        </is>
      </c>
    </row>
    <row r="301">
      <c r="A301" s="1" t="inlineStr">
        <is>
          <t>com.microsoft.Trilu</t>
        </is>
      </c>
      <c r="B301" s="1" t="inlineStr">
        <is>
          <t>DmlExecutionProvider</t>
        </is>
      </c>
      <c r="C301" s="1" t="inlineStr">
        <is>
          <t>CPUExecutionProvider</t>
        </is>
      </c>
      <c r="D301" s="2" t="inlineStr">
        <is>
          <t>SUCCESS WITH FALLBACK (via decomposition)</t>
        </is>
      </c>
    </row>
    <row r="302">
      <c r="A302" s="1" t="inlineStr">
        <is>
          <t>com.microsoft.UnfoldTensor</t>
        </is>
      </c>
      <c r="B302" s="1" t="inlineStr">
        <is>
          <t>DmlExecutionProvider</t>
        </is>
      </c>
      <c r="C302" s="1" t="inlineStr">
        <is>
          <t>CPUExecutionProvider</t>
        </is>
      </c>
      <c r="D302" s="2" t="inlineStr">
        <is>
          <t>SUCCESS WITH FALLBACK (via decomposition)</t>
        </is>
      </c>
    </row>
    <row r="303">
      <c r="A303" s="1" t="inlineStr">
        <is>
          <t>com.microsoft.Unique</t>
        </is>
      </c>
      <c r="B303" s="1" t="inlineStr">
        <is>
          <t>DmlExecutionProvider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DmlExecutionProvider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236</v>
      </c>
      <c r="C2" t="n">
        <v>77.90000000000001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58</v>
      </c>
      <c r="C9" t="n">
        <v>19.1</v>
      </c>
    </row>
    <row r="10">
      <c r="A10" t="inlineStr">
        <is>
          <t>Report generated on</t>
        </is>
      </c>
      <c r="B10" t="inlineStr">
        <is>
          <t>2025-11-18 15:05:40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2025-11-18T14:05:40Z</dcterms:created>
  <dcterms:modified xsi:type="dcterms:W3CDTF">2025-11-18T14:05:40Z</dcterms:modified>
</cp:coreProperties>
</file>