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DmlExecutionProvider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DmlExecutionProvider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DmlExecutionProvider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DmlExecutionProvider</t>
        </is>
      </c>
      <c r="C9" s="1" t="inlineStr">
        <is>
          <t>DmlExecutionProvider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DmlExecutionProvider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DmlExecutionProvider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DmlExecutionProvider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DmlExecutionProvider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DmlExecutionProvider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DmlExecutionProvider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DmlExecutionProvider</t>
        </is>
      </c>
      <c r="C17" s="1" t="inlineStr"/>
      <c r="D17" s="4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DmlExecutionProvider</t>
        </is>
      </c>
      <c r="C18" s="1" t="inlineStr">
        <is>
          <t>DmlExecutionProvider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DmlExecutionProvider</t>
        </is>
      </c>
      <c r="C20" s="1" t="inlineStr">
        <is>
          <t>DmlExecutionProvider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DmlExecutionProvider</t>
        </is>
      </c>
      <c r="C21" s="1" t="inlineStr">
        <is>
          <t>DmlExecutionProvider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DmlExecutionProvider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DmlExecutionProvider</t>
        </is>
      </c>
      <c r="C24" s="1" t="inlineStr">
        <is>
          <t>DmlExecutionProvider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Ceil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DmlExecutionProvider</t>
        </is>
      </c>
      <c r="C28" s="1" t="inlineStr">
        <is>
          <t>CPUExecutionProvider,DmlExecutionProvider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DmlExecutionProvider</t>
        </is>
      </c>
      <c r="C30" s="1" t="inlineStr"/>
      <c r="D30" s="4" t="inlineStr">
        <is>
          <t xml:space="preserve">FAIL run: </t>
        </is>
      </c>
    </row>
    <row r="31">
      <c r="A31" s="1" t="inlineStr">
        <is>
          <t>Compress</t>
        </is>
      </c>
      <c r="B31" s="1" t="inlineStr">
        <is>
          <t>DmlExecutionProvider</t>
        </is>
      </c>
      <c r="C31" s="1" t="inlineStr">
        <is>
          <t>CPUExecutionProvider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DmlExecutionProvider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DmlExecutionProvider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ConvInteger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DmlExecutionProvider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DmlExecutionProvider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DmlExecutionProvider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DmlExecutionProvider</t>
        </is>
      </c>
      <c r="C43" s="1" t="inlineStr"/>
      <c r="D43" s="4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DmlExecutionProvider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DmlExecutionProvider</t>
        </is>
      </c>
      <c r="C47" s="1" t="inlineStr">
        <is>
          <t>DmlExecutionProvider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DmlExecutionProvider</t>
        </is>
      </c>
      <c r="C48" s="1" t="inlineStr">
        <is>
          <t>CPUExecutionProvider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DmlExecutionProvider</t>
        </is>
      </c>
      <c r="C51" s="1" t="inlineStr">
        <is>
          <t>CPUExecutionProvider</t>
        </is>
      </c>
      <c r="D51" s="3" t="inlineStr">
        <is>
          <t>SUCCESS WITH FALLBACK</t>
        </is>
      </c>
    </row>
    <row r="52">
      <c r="A52" s="1" t="inlineStr">
        <is>
          <t>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DmlExecutionProvider</t>
        </is>
      </c>
      <c r="C53" s="1" t="inlineStr">
        <is>
          <t>DmlExecutionProvider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DmlExecutionProvider</t>
        </is>
      </c>
      <c r="C54" s="1" t="inlineStr">
        <is>
          <t>DmlExecutionProvider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DmlExecutionProvider</t>
        </is>
      </c>
      <c r="C55" s="1" t="inlineStr">
        <is>
          <t>DmlExecutionProvider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DmlExecutionProvider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DmlExecutionProvider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DmlExecutionProvider</t>
        </is>
      </c>
      <c r="C62" s="1" t="inlineStr">
        <is>
          <t>DmlExecutionProvider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DmlExecutionProvider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Gemm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DmlExecutionProvider</t>
        </is>
      </c>
      <c r="C65" s="1" t="inlineStr">
        <is>
          <t>CPUExecutionProvider</t>
        </is>
      </c>
      <c r="D65" s="3" t="inlineStr">
        <is>
          <t>SUCCESS WITH FALLBACK</t>
        </is>
      </c>
    </row>
    <row r="66">
      <c r="A66" s="1" t="inlineStr">
        <is>
          <t>GlobalLpPool</t>
        </is>
      </c>
      <c r="B66" s="1" t="inlineStr">
        <is>
          <t>DmlExecutionProvider</t>
        </is>
      </c>
      <c r="C66" s="1" t="inlineStr"/>
      <c r="D66" s="4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DmlExecutionProvider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Greater</t>
        </is>
      </c>
      <c r="B68" s="1" t="inlineStr">
        <is>
          <t>DmlExecutionProvider</t>
        </is>
      </c>
      <c r="C68" s="1" t="inlineStr">
        <is>
          <t>DmlExecutionProvider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DmlExecutionProvider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DmlExecutionProvider</t>
        </is>
      </c>
      <c r="C71" s="1" t="inlineStr">
        <is>
          <t>CPUExecutionProvider,DmlExecutionProvider</t>
        </is>
      </c>
      <c r="D71" s="3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DmlExecutionProvider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DmlExecutionProvider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DmlExecutionProvider</t>
        </is>
      </c>
      <c r="C74" s="1" t="inlineStr">
        <is>
          <t>CPUExecutionProvider</t>
        </is>
      </c>
      <c r="D74" s="3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DmlExecutionProvider</t>
        </is>
      </c>
      <c r="C75" s="1" t="inlineStr">
        <is>
          <t>CPUExecutionProvider,DmlExecutionProvider</t>
        </is>
      </c>
      <c r="D75" s="3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DmlExecutionProvider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DmlExecutionProvider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DmlExecutionProvider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DmlExecutionProvider</t>
        </is>
      </c>
      <c r="C82" s="1" t="inlineStr">
        <is>
          <t>DmlExecutionProvider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DmlExecutionProvider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DmlExecutionProvider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DmlExecutionProvider</t>
        </is>
      </c>
      <c r="C86" s="1" t="inlineStr">
        <is>
          <t>DmlExecutionProvider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DmlExecutionProvider</t>
        </is>
      </c>
      <c r="C88" s="1" t="inlineStr">
        <is>
          <t>DmlExecutionProvider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DmlExecutionProvider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DmlExecutionProvider</t>
        </is>
      </c>
      <c r="C92" s="1" t="inlineStr"/>
      <c r="D92" s="4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DmlExecutionProvider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DmlExecutionProvider</t>
        </is>
      </c>
      <c r="C94" s="1" t="inlineStr">
        <is>
          <t>DmlExecutionProvider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DmlExecutionProvider</t>
        </is>
      </c>
      <c r="C95" s="1" t="inlineStr">
        <is>
          <t>DmlExecutionProvider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DmlExecutionProvider</t>
        </is>
      </c>
      <c r="C97" s="1" t="inlineStr">
        <is>
          <t>CPUExecutionProvider</t>
        </is>
      </c>
      <c r="D97" s="3" t="inlineStr">
        <is>
          <t>SUCCESS WITH FALLBACK</t>
        </is>
      </c>
    </row>
    <row r="98">
      <c r="A98" s="1" t="inlineStr">
        <is>
          <t>MaxRoiPool</t>
        </is>
      </c>
      <c r="B98" s="1" t="inlineStr">
        <is>
          <t>DmlExecutionProvider</t>
        </is>
      </c>
      <c r="C98" s="1" t="inlineStr"/>
      <c r="D98" s="4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DmlExecutionProvider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DmlExecutionProvider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DmlExecutionProvider</t>
        </is>
      </c>
      <c r="C104" s="1" t="inlineStr">
        <is>
          <t>CPUExecutionProvider,DmlExecutionProvider</t>
        </is>
      </c>
      <c r="D104" s="3" t="inlineStr">
        <is>
          <t>SUCCESS WITH FALLBACK (via decomposition)</t>
        </is>
      </c>
    </row>
    <row r="105">
      <c r="A105" s="1" t="inlineStr">
        <is>
          <t>Mod</t>
        </is>
      </c>
      <c r="B105" s="1" t="inlineStr">
        <is>
          <t>DmlExecutionProvider</t>
        </is>
      </c>
      <c r="C105" s="1" t="inlineStr">
        <is>
          <t>DmlExecutionProvider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DmlExecutionProvider</t>
        </is>
      </c>
      <c r="C106" s="1" t="inlineStr">
        <is>
          <t>DmlExecutionProvider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DmlExecutionProvider</t>
        </is>
      </c>
      <c r="C107" s="1" t="inlineStr"/>
      <c r="D107" s="4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DmlExecutionProvider</t>
        </is>
      </c>
      <c r="C110" s="1" t="inlineStr">
        <is>
          <t>CPUExecutionProvider</t>
        </is>
      </c>
      <c r="D110" s="3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DmlExecutionProvider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DmlExecutionProvider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DmlExecutionProvider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DmlExecutionProvider</t>
        </is>
      </c>
      <c r="C119" s="1" t="inlineStr">
        <is>
          <t>DmlExecutionProvider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DmlExecutionProvider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DmlExecutionProvider</t>
        </is>
      </c>
      <c r="C126" s="1" t="inlineStr"/>
      <c r="D126" s="4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DmlExecutionProvider</t>
        </is>
      </c>
      <c r="C127" s="1" t="inlineStr"/>
      <c r="D127" s="4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DmlExecutionProvider</t>
        </is>
      </c>
      <c r="C128" s="1" t="inlineStr"/>
      <c r="D128" s="4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DmlExecutionProvider</t>
        </is>
      </c>
      <c r="C129" s="1" t="inlineStr"/>
      <c r="D129" s="4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DmlExecutionProvider</t>
        </is>
      </c>
      <c r="C134" s="1" t="inlineStr">
        <is>
          <t>DmlExecutionProvider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DmlExecutionProvider</t>
        </is>
      </c>
      <c r="C135" s="1" t="inlineStr">
        <is>
          <t>DmlExecutionProvider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DmlExecutionProvider</t>
        </is>
      </c>
      <c r="C141" s="1" t="inlineStr">
        <is>
          <t>DmlExecutionProvider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DmlExecutionProvider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DmlExecutionProvider</t>
        </is>
      </c>
      <c r="C143" s="1" t="inlineStr">
        <is>
          <t>DmlExecutionProvider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DmlExecutionProvider</t>
        </is>
      </c>
      <c r="C144" s="1" t="inlineStr">
        <is>
          <t>DmlExecutionProvider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DmlExecutionProvider</t>
        </is>
      </c>
      <c r="C145" s="1" t="inlineStr">
        <is>
          <t>DmlExecutionProvider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DmlExecutionProvider</t>
        </is>
      </c>
      <c r="C147" s="1" t="inlineStr"/>
      <c r="D147" s="4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DmlExecutionProvider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DmlExecutionProvider</t>
        </is>
      </c>
      <c r="C149" s="1" t="inlineStr">
        <is>
          <t>CPUExecutionProvider</t>
        </is>
      </c>
      <c r="D149" s="3" t="inlineStr">
        <is>
          <t>SUCCESS WITH FALLBACK</t>
        </is>
      </c>
    </row>
    <row r="150">
      <c r="A150" s="1" t="inlineStr">
        <is>
          <t>STFT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DmlExecutionProvider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DmlExecutionProvider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DmlExecutionProvider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DmlExecutionProvider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DmlExecutionProvider</t>
        </is>
      </c>
      <c r="C158" s="1" t="inlineStr">
        <is>
          <t>DmlExecutionProvider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DmlExecutionProvider</t>
        </is>
      </c>
      <c r="C160" s="1" t="inlineStr">
        <is>
          <t>DmlExecutionProvider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DmlExecutionProvider</t>
        </is>
      </c>
      <c r="C162" s="1" t="inlineStr">
        <is>
          <t>CPUExecutionProvider,DmlExecutionProvider</t>
        </is>
      </c>
      <c r="D162" s="3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DmlExecutionProvider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DmlExecutionProvider</t>
        </is>
      </c>
      <c r="C164" s="1" t="inlineStr">
        <is>
          <t>DmlExecutionProvider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DmlExecutionProvider</t>
        </is>
      </c>
      <c r="C165" s="1" t="inlineStr">
        <is>
          <t>DmlExecutionProvider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DmlExecutionProvider</t>
        </is>
      </c>
      <c r="C166" s="1" t="inlineStr">
        <is>
          <t>DmlExecutionProvider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3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DmlExecutionProvider</t>
        </is>
      </c>
      <c r="C168" s="1" t="inlineStr">
        <is>
          <t>CPUExecutionProvider</t>
        </is>
      </c>
      <c r="D168" s="3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DmlExecutionProvider</t>
        </is>
      </c>
      <c r="C169" s="1" t="inlineStr">
        <is>
          <t>DmlExecutionProvider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DmlExecutionProvider</t>
        </is>
      </c>
      <c r="C171" s="1" t="inlineStr">
        <is>
          <t>DmlExecutionProvider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DmlExecutionProvider</t>
        </is>
      </c>
      <c r="C172" s="1" t="inlineStr">
        <is>
          <t>DmlExecutionProvider</t>
        </is>
      </c>
      <c r="D172" s="2" t="inlineStr">
        <is>
          <t>SUCCESS (via decomposition)</t>
        </is>
      </c>
    </row>
    <row r="173">
      <c r="A173" s="1" t="inlineStr">
        <is>
          <t>Softplus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3" t="inlineStr">
        <is>
          <t>SUCCESS WITH FALLBACK</t>
        </is>
      </c>
    </row>
    <row r="174">
      <c r="A174" s="1" t="inlineStr">
        <is>
          <t>Softsign</t>
        </is>
      </c>
      <c r="B174" s="1" t="inlineStr">
        <is>
          <t>DmlExecutionProvider</t>
        </is>
      </c>
      <c r="C174" s="1" t="inlineStr">
        <is>
          <t>CPUExecutionProvider</t>
        </is>
      </c>
      <c r="D174" s="3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DmlExecutionProvider</t>
        </is>
      </c>
      <c r="C175" s="1" t="inlineStr">
        <is>
          <t>DmlExecutionProvider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DmlExecutionProvider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DmlExecutionProvider</t>
        </is>
      </c>
      <c r="C178" s="1" t="inlineStr">
        <is>
          <t>DmlExecutionProvider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DmlExecutionProvider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DmlExecutionProvider</t>
        </is>
      </c>
      <c r="C184" s="1" t="inlineStr">
        <is>
          <t>DmlExecutionProvider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3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DmlExecutionProvider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DmlExecutionProvider</t>
        </is>
      </c>
      <c r="C188" s="1" t="inlineStr">
        <is>
          <t>CPUExecutionProvider</t>
        </is>
      </c>
      <c r="D188" s="3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DmlExecutionProvider</t>
        </is>
      </c>
      <c r="C189" s="1" t="inlineStr">
        <is>
          <t>DmlExecutionProvider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DmlExecutionProvider</t>
        </is>
      </c>
      <c r="C190" s="1" t="inlineStr">
        <is>
          <t>DmlExecutionProvider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DmlExecutionProvider</t>
        </is>
      </c>
      <c r="C192" s="1" t="inlineStr">
        <is>
          <t>DmlExecutionProvider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DmlExecutionProvider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DmlExecutionProvider</t>
        </is>
      </c>
      <c r="C194" s="1" t="inlineStr">
        <is>
          <t>DmlExecutionProvider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DmlExecutionProvider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DmlExecutionProvider</t>
        </is>
      </c>
      <c r="C196" s="1" t="inlineStr">
        <is>
          <t>DmlExecutionProvider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DmlExecutionProvider</t>
        </is>
      </c>
      <c r="C199" s="1" t="inlineStr"/>
      <c r="D199" s="4" t="inlineStr">
        <is>
          <t xml:space="preserve">FAIL run: </t>
        </is>
      </c>
    </row>
    <row r="200">
      <c r="A200" s="1" t="inlineStr">
        <is>
          <t>com.microsoft.BiasAdd</t>
        </is>
      </c>
      <c r="B200" s="1" t="inlineStr">
        <is>
          <t>DmlExecutionProvider</t>
        </is>
      </c>
      <c r="C200" s="1" t="inlineStr">
        <is>
          <t>DmlExecutionProvider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DmlExecutionProvider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DmlExecutionProvider</t>
        </is>
      </c>
      <c r="C202" s="1" t="inlineStr">
        <is>
          <t>DmlExecutionProvider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DmlExecutionProvider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DmlExecutionProvider</t>
        </is>
      </c>
      <c r="C204" s="1" t="inlineStr">
        <is>
          <t>DmlExecutionProvider</t>
        </is>
      </c>
      <c r="D204" s="2" t="inlineStr">
        <is>
          <t>SUCCESS (via decomposition)</t>
        </is>
      </c>
    </row>
    <row r="205">
      <c r="A205" s="1" t="inlineStr">
        <is>
          <t>com.microsoft.BifurcationDetector</t>
        </is>
      </c>
      <c r="B205" s="1" t="inlineStr">
        <is>
          <t>DmlExecutionProvider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DmlExecutionProvider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DmlExecutionProvider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DmlExecutionProvider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DmlExecutionProvider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DmlExecutionProvider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DmlExecutionProvider</t>
        </is>
      </c>
      <c r="C211" s="1" t="inlineStr">
        <is>
          <t>DmlExecutionProvider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DmlExecutionProvider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DmlExecutionProvider</t>
        </is>
      </c>
      <c r="C214" s="1" t="inlineStr">
        <is>
          <t>CPUExecutionProvider</t>
        </is>
      </c>
      <c r="D214" s="3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DmlExecutionProvider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DmlExecutionProvider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DmlExecutionProvider</t>
        </is>
      </c>
      <c r="C217" s="1" t="inlineStr">
        <is>
          <t>DmlExecutionProvider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DmlExecutionProvider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DmlExecutionProvider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DmlExecutionProvider</t>
        </is>
      </c>
      <c r="C220" s="1" t="inlineStr">
        <is>
          <t>DmlExecutionProvider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DmlExecutionProvider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DmlExecutionProvider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DmlExecutionProvider</t>
        </is>
      </c>
      <c r="C224" s="1" t="inlineStr">
        <is>
          <t>DmlExecutionProvider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DmlExecutionProvider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DmlExecutionProvider</t>
        </is>
      </c>
      <c r="C227" s="1" t="inlineStr">
        <is>
          <t>DmlExecutionProvider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DmlExecutionProvider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DmlExecutionProvider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DmlExecutionProvider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DmlExecutionProvider</t>
        </is>
      </c>
      <c r="C232" s="1" t="inlineStr">
        <is>
          <t>DmlExecutionProvider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DmlExecutionProvider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DmlExecutionProvider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DmlExecutionProvider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DmlExecutionProvider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DmlExecutionProvider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DmlExecutionProvider</t>
        </is>
      </c>
      <c r="C238" s="1" t="inlineStr">
        <is>
          <t>DmlExecutionProvider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DmlExecutionProvider</t>
        </is>
      </c>
      <c r="C240" s="1" t="inlineStr">
        <is>
          <t>CPUExecutionProvider</t>
        </is>
      </c>
      <c r="D240" s="3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DmlExecutionProvider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DmlExecutionProvider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DmlExecutionProvider</t>
        </is>
      </c>
      <c r="C243" s="1" t="inlineStr">
        <is>
          <t>CPUExecutionProvider</t>
        </is>
      </c>
      <c r="D243" s="3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DmlExecutionProvider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DmlExecutionProvider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DmlExecutionProvider</t>
        </is>
      </c>
      <c r="C246" s="1" t="inlineStr">
        <is>
          <t>DmlExecutionProvider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DmlExecutionProvider</t>
        </is>
      </c>
      <c r="C247" s="1" t="inlineStr">
        <is>
          <t>DmlExecutionProvider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DmlExecutionProvider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DmlExecutionProvider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DmlExecutionProvider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DmlExecutionProvider</t>
        </is>
      </c>
      <c r="C251" s="1" t="inlineStr">
        <is>
          <t>DmlExecutionProvider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DmlExecutionProvider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DmlExecutionProvider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DmlExecutionProvider</t>
        </is>
      </c>
      <c r="C254" s="1" t="inlineStr">
        <is>
          <t>DmlExecutionProvider</t>
        </is>
      </c>
      <c r="D254" s="2" t="inlineStr">
        <is>
          <t>SUCCESS (via decomposition)</t>
        </is>
      </c>
    </row>
    <row r="255">
      <c r="A255" s="1" t="inlineStr">
        <is>
          <t>com.microsoft.NhwcFusedConv</t>
        </is>
      </c>
      <c r="B255" s="1" t="inlineStr">
        <is>
          <t>DmlExecutionProvider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DmlExecutionProvider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DmlExecutionProvider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DmlExecutionProvider</t>
        </is>
      </c>
      <c r="C260" s="1" t="inlineStr"/>
      <c r="D260" s="4" t="inlineStr">
        <is>
          <t>FAIL (skipped: known crash)</t>
        </is>
      </c>
    </row>
    <row r="261">
      <c r="A261" s="1" t="inlineStr">
        <is>
          <t>com.microsoft.QGemm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DmlExecutionProvider</t>
        </is>
      </c>
      <c r="C262" s="1" t="inlineStr">
        <is>
          <t>DmlExecutionProvider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DmlExecutionProvider</t>
        </is>
      </c>
      <c r="C263" s="1" t="inlineStr">
        <is>
          <t>DmlExecutionProvider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DmlExecutionProvider</t>
        </is>
      </c>
      <c r="C264" s="1" t="inlineStr">
        <is>
          <t>DmlExecutionProvider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DmlExecutionProvider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DmlExecutionProvider</t>
        </is>
      </c>
      <c r="C266" s="1" t="inlineStr">
        <is>
          <t>DmlExecutionProvider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DmlExecutionProvider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DmlExecutionProvider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DmlExecutionProvider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DmlExecutionProvider</t>
        </is>
      </c>
      <c r="C270" s="1" t="inlineStr">
        <is>
          <t>DmlExecutionProvider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DmlExecutionProvider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DmlExecutionProvider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DmlExecutionProvider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DmlExecutionProvider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DmlExecutionProvider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DmlExecutionProvider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DmlExecutionProvider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DmlExecutionProvider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DmlExecutionProvider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DmlExecutionProvider</t>
        </is>
      </c>
      <c r="C280" s="1" t="inlineStr">
        <is>
          <t>DmlExecutionProvider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DmlExecutionProvider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DmlExecutionProvider</t>
        </is>
      </c>
      <c r="C282" s="1" t="inlineStr">
        <is>
          <t>DmlExecutionProvider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DmlExecutionProvider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DmlExecutionProvider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DmlExecutionProvider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DmlExecutionProvider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DmlExecutionProvider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DmlExecutionProvider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DmlExecutionProvider</t>
        </is>
      </c>
      <c r="C289" s="1" t="inlineStr">
        <is>
          <t>DmlExecutionProvider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DmlExecutionProvider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DmlExecutionProvider</t>
        </is>
      </c>
      <c r="C291" s="1" t="inlineStr"/>
      <c r="D291" s="4" t="inlineStr">
        <is>
          <t xml:space="preserve">FAIL run: </t>
        </is>
      </c>
    </row>
    <row r="292">
      <c r="A292" s="1" t="inlineStr">
        <is>
          <t>com.microsoft.SkipGroupNorm</t>
        </is>
      </c>
      <c r="B292" s="1" t="inlineStr">
        <is>
          <t>DmlExecutionProvider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DmlExecutionProvider</t>
        </is>
      </c>
      <c r="C293" s="1" t="inlineStr">
        <is>
          <t>DmlExecutionProvider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DmlExecutionProvider</t>
        </is>
      </c>
      <c r="C294" s="1" t="inlineStr">
        <is>
          <t>DmlExecutionProvider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DmlExecutionProvider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DmlExecutionProvider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DmlExecutionProvider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DmlExecutionProvider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DmlExecutionProvider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DmlExecutionProvider</t>
        </is>
      </c>
      <c r="C300" s="1" t="inlineStr">
        <is>
          <t>CPUExecutionProvider</t>
        </is>
      </c>
      <c r="D300" s="3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DmlExecutionProvider</t>
        </is>
      </c>
      <c r="C301" s="1" t="inlineStr">
        <is>
          <t>CPUExecutionProvider</t>
        </is>
      </c>
      <c r="D301" s="3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DmlExecutionProvider</t>
        </is>
      </c>
      <c r="C302" s="1" t="inlineStr">
        <is>
          <t>CPUExecutionProvider</t>
        </is>
      </c>
      <c r="D302" s="3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DmlExecutionProvider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DmlExecutionProvider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140</v>
      </c>
      <c r="C2" t="n">
        <v>46.2</v>
      </c>
    </row>
    <row r="3">
      <c r="A3" t="inlineStr">
        <is>
          <t>SUCCESS WITH FALLBACK</t>
        </is>
      </c>
      <c r="B3" t="n">
        <v>96</v>
      </c>
      <c r="C3" t="n">
        <v>31.7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58</v>
      </c>
      <c r="C7" t="n">
        <v>19.1</v>
      </c>
    </row>
    <row r="8">
      <c r="A8" t="inlineStr">
        <is>
          <t>Report generated on</t>
        </is>
      </c>
      <c r="B8" t="inlineStr">
        <is>
          <t>2025-11-18 15:05:41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2025-11-18T14:05:40Z</dcterms:created>
  <dcterms:modified xsi:type="dcterms:W3CDTF">2025-11-18T14:05:41Z</dcterms:modified>
</cp:coreProperties>
</file>